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Desktop\"/>
    </mc:Choice>
  </mc:AlternateContent>
  <bookViews>
    <workbookView windowWidth="27945" windowHeight="11925"/>
  </bookViews>
  <sheets>
    <sheet name="花名册" sheetId="5" r:id="rId1"/>
  </sheets>
  <definedNames>
    <definedName name="_xlnm._FilterDatabase" localSheetId="0" hidden="1">花名册!$A$4:$K$2647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<sst xmlns="http://schemas.openxmlformats.org/spreadsheetml/2006/main" count="22873" uniqueCount="14180">
  <si>
    <t>鹤城区脱贫劳动力务工交通补助花名册</t>
  </si>
  <si>
    <t>序号</t>
  </si>
  <si>
    <t>村名</t>
  </si>
  <si>
    <t>姓名</t>
  </si>
  <si>
    <t>性别</t>
  </si>
  <si>
    <t>身份证号码</t>
  </si>
  <si>
    <t>就业地点</t>
  </si>
  <si>
    <t>就业单位</t>
  </si>
  <si>
    <t>补助金额</t>
  </si>
  <si>
    <t>扶贫补贴明白折（卡）账号</t>
  </si>
  <si>
    <t>联系电话</t>
  </si>
  <si>
    <t>备注</t>
  </si>
  <si>
    <t>1</t>
  </si>
  <si>
    <t>尽远村</t>
  </si>
  <si>
    <t>陈兵兵</t>
  </si>
  <si>
    <t>男</t>
  </si>
  <si>
    <t>431202198908042819</t>
  </si>
  <si>
    <t>广东省东莞市长安镇</t>
  </si>
  <si>
    <t>东莞市环力智能科技有限公司</t>
  </si>
  <si>
    <t>81014350004227156</t>
  </si>
  <si>
    <t>13713153860</t>
  </si>
  <si>
    <t>2</t>
  </si>
  <si>
    <t>张治明</t>
  </si>
  <si>
    <t>431202198908112813</t>
  </si>
  <si>
    <t>广东省东莞市宝安区</t>
  </si>
  <si>
    <t>深圳铁马飞创新科技有限公司</t>
  </si>
  <si>
    <t>6230901818160078095</t>
  </si>
  <si>
    <t>19314496676</t>
  </si>
  <si>
    <t>3</t>
  </si>
  <si>
    <t>蒋明慧</t>
  </si>
  <si>
    <t>431202198911272834</t>
  </si>
  <si>
    <t>广东省东莞市凤岗区</t>
  </si>
  <si>
    <t>米亚精密金属科技(东莞）有限公司三厂</t>
  </si>
  <si>
    <t>81014350090018999</t>
  </si>
  <si>
    <t>18682152367</t>
  </si>
  <si>
    <t>4</t>
  </si>
  <si>
    <t>陈和岩</t>
  </si>
  <si>
    <t>433001198007212811</t>
  </si>
  <si>
    <t>浙江省杭州市西湖区</t>
  </si>
  <si>
    <t>闪送员（外卖）</t>
  </si>
  <si>
    <t>81014350004254282</t>
  </si>
  <si>
    <t>18627457173</t>
  </si>
  <si>
    <t>5</t>
  </si>
  <si>
    <t>梁佳佳</t>
  </si>
  <si>
    <t>女</t>
  </si>
  <si>
    <t>431202198703272821</t>
  </si>
  <si>
    <t>广东省中山市小榄区</t>
  </si>
  <si>
    <t>中山市天隆工艺制品有限公司</t>
  </si>
  <si>
    <t>81014350004242391</t>
  </si>
  <si>
    <t>19118589258</t>
  </si>
  <si>
    <t>6</t>
  </si>
  <si>
    <t>梁利元</t>
  </si>
  <si>
    <t>431202198510012855</t>
  </si>
  <si>
    <t>维卓电子厂</t>
  </si>
  <si>
    <t>81014350004255106</t>
  </si>
  <si>
    <t>18273872193</t>
  </si>
  <si>
    <t>7</t>
  </si>
  <si>
    <t>张中天</t>
  </si>
  <si>
    <t>431202198601012818</t>
  </si>
  <si>
    <t>广东省惠州市惠阳区</t>
  </si>
  <si>
    <t>惠州光弘科技有限公司</t>
  </si>
  <si>
    <t>81014350003343770</t>
  </si>
  <si>
    <t>18824243062</t>
  </si>
  <si>
    <t>8</t>
  </si>
  <si>
    <t>谭才华</t>
  </si>
  <si>
    <t>431202198609172816</t>
  </si>
  <si>
    <t>云南省昆明市官渡区</t>
  </si>
  <si>
    <t>云南道花湘餐饮管理有限公司</t>
  </si>
  <si>
    <t>81014350004234866</t>
  </si>
  <si>
    <t>15688291268</t>
  </si>
  <si>
    <t>9</t>
  </si>
  <si>
    <t>张鑫</t>
  </si>
  <si>
    <t>431202200107250677</t>
  </si>
  <si>
    <t>广东省惠州市惠东区</t>
  </si>
  <si>
    <t>广东阳昶精密制造科技有限公司</t>
  </si>
  <si>
    <t>81014350037579438</t>
  </si>
  <si>
    <t>17674506849</t>
  </si>
  <si>
    <t>10</t>
  </si>
  <si>
    <t>张彪</t>
  </si>
  <si>
    <t>431202199006042830</t>
  </si>
  <si>
    <t>广东省东莞市松山湖区</t>
  </si>
  <si>
    <t>华为机器有限公司</t>
  </si>
  <si>
    <t>13929449828</t>
  </si>
  <si>
    <t>11</t>
  </si>
  <si>
    <t>张飞</t>
  </si>
  <si>
    <t>431202198808162813</t>
  </si>
  <si>
    <t>福建省福州市台江区</t>
  </si>
  <si>
    <t>福州来赛机电贸易有限公司</t>
  </si>
  <si>
    <t>81014350004224712</t>
  </si>
  <si>
    <t>18884860079</t>
  </si>
  <si>
    <t>12</t>
  </si>
  <si>
    <t>梁东东</t>
  </si>
  <si>
    <t>431202199301062818</t>
  </si>
  <si>
    <t>广东省深圳市龙华区</t>
  </si>
  <si>
    <t>深圳市华通鑫精密有限公司</t>
  </si>
  <si>
    <t>6230901118000290699</t>
  </si>
  <si>
    <t>13</t>
  </si>
  <si>
    <t>陈善岩</t>
  </si>
  <si>
    <t>431202198602102858</t>
  </si>
  <si>
    <t>深圳市根胜设备有限公司</t>
  </si>
  <si>
    <t>81014350004314731</t>
  </si>
  <si>
    <t>14</t>
  </si>
  <si>
    <t>彭武</t>
  </si>
  <si>
    <t>431202199710177632</t>
  </si>
  <si>
    <t>福建省晋江市池店区</t>
  </si>
  <si>
    <t>晋江市格华体育用品有限公司</t>
  </si>
  <si>
    <t>81014350089004004</t>
  </si>
  <si>
    <t>15</t>
  </si>
  <si>
    <t>周亚佑</t>
  </si>
  <si>
    <t>431221198810150845</t>
  </si>
  <si>
    <t>上海市嘉定区</t>
  </si>
  <si>
    <t>云锐人才服务（衢州）有限公司</t>
  </si>
  <si>
    <t>6230901118000328671</t>
  </si>
  <si>
    <t>16</t>
  </si>
  <si>
    <t>梁建军</t>
  </si>
  <si>
    <t>431202198912122811</t>
  </si>
  <si>
    <t>广东省东莞市</t>
  </si>
  <si>
    <t>东莞市厚街菜园子湘菜馆</t>
  </si>
  <si>
    <t>81014350004232042</t>
  </si>
  <si>
    <t>17</t>
  </si>
  <si>
    <t>彭旋</t>
  </si>
  <si>
    <t>431202200211230692</t>
  </si>
  <si>
    <t>81014350004232020</t>
  </si>
  <si>
    <t>18</t>
  </si>
  <si>
    <t>谭才林</t>
  </si>
  <si>
    <t>431202199501273652</t>
  </si>
  <si>
    <t>广东省深圳市宝安区</t>
  </si>
  <si>
    <t>深圳市新领航电机有限公司</t>
  </si>
  <si>
    <t>81014350110055229</t>
  </si>
  <si>
    <t>19</t>
  </si>
  <si>
    <t>谭军</t>
  </si>
  <si>
    <t>431202198501212812</t>
  </si>
  <si>
    <t>广东省深圳市盐田区</t>
  </si>
  <si>
    <t>深圳桌益鲲企业管理有限公司</t>
  </si>
  <si>
    <t>81014350004217455</t>
  </si>
  <si>
    <t>20</t>
  </si>
  <si>
    <t>梁海霞</t>
  </si>
  <si>
    <t>43120219980426282X</t>
  </si>
  <si>
    <t>浙江省湖州市</t>
  </si>
  <si>
    <t>湖州融信天科信息咨询有限公司</t>
  </si>
  <si>
    <t>81014350004262464</t>
  </si>
  <si>
    <t>21</t>
  </si>
  <si>
    <t>谭婷婷</t>
  </si>
  <si>
    <t>431202199105182820</t>
  </si>
  <si>
    <t>广东省深圳市</t>
  </si>
  <si>
    <t>深圳市深联电路有限公司</t>
  </si>
  <si>
    <t>22</t>
  </si>
  <si>
    <t>石小福</t>
  </si>
  <si>
    <t>431224199009304523</t>
  </si>
  <si>
    <t>贵州省毕节市大方区</t>
  </si>
  <si>
    <t>贵州昊淼商贸有限公司</t>
  </si>
  <si>
    <t>6230901118000290855</t>
  </si>
  <si>
    <t>23</t>
  </si>
  <si>
    <t>彭才福</t>
  </si>
  <si>
    <t>43120219821114281X</t>
  </si>
  <si>
    <t>24</t>
  </si>
  <si>
    <t>韩旺顺</t>
  </si>
  <si>
    <t>431202199210022829</t>
  </si>
  <si>
    <t>福建省泉州市鲤城区</t>
  </si>
  <si>
    <t>万家鑫（福建）皮塑鞋材有限公司</t>
  </si>
  <si>
    <t>81014350068593355</t>
  </si>
  <si>
    <t>25</t>
  </si>
  <si>
    <t>梁顺方</t>
  </si>
  <si>
    <t>431202198504072819</t>
  </si>
  <si>
    <t>26</t>
  </si>
  <si>
    <t>张中海</t>
  </si>
  <si>
    <t>431202198808012815</t>
  </si>
  <si>
    <t>深圳市外卖员</t>
  </si>
  <si>
    <t>623090111800334687</t>
  </si>
  <si>
    <t>27</t>
  </si>
  <si>
    <t>张应均</t>
  </si>
  <si>
    <t>431202197908272935</t>
  </si>
  <si>
    <t>广东省广州市白云区</t>
  </si>
  <si>
    <t>广州鸿利电力安装公司</t>
  </si>
  <si>
    <t>6230901118000290509</t>
  </si>
  <si>
    <t>28</t>
  </si>
  <si>
    <t>张银菊</t>
  </si>
  <si>
    <t>433001196602012823</t>
  </si>
  <si>
    <t>浙江省金华市金东区</t>
  </si>
  <si>
    <t>金华市宝马玩具有限公司</t>
  </si>
  <si>
    <t>81014350004235236</t>
  </si>
  <si>
    <t>29</t>
  </si>
  <si>
    <t>谭露</t>
  </si>
  <si>
    <t>431202198810177643</t>
  </si>
  <si>
    <t>深圳玛斯兰电路科技实业发展有限公司</t>
  </si>
  <si>
    <t>30</t>
  </si>
  <si>
    <t>张应友</t>
  </si>
  <si>
    <t>433001197704202817</t>
  </si>
  <si>
    <t>江西省宜春市袁州区</t>
  </si>
  <si>
    <t>湖南汉达电力建设有限公司</t>
  </si>
  <si>
    <t>6230901118000290517</t>
  </si>
  <si>
    <t>31</t>
  </si>
  <si>
    <t>李述东</t>
  </si>
  <si>
    <t>431202198510012812</t>
  </si>
  <si>
    <t>广东省深圳市光明区</t>
  </si>
  <si>
    <t>深圳市开源人力资源管理有限公司</t>
  </si>
  <si>
    <t>6230901812010774342</t>
  </si>
  <si>
    <t>32</t>
  </si>
  <si>
    <t>谭明焕</t>
  </si>
  <si>
    <t>431202199010052839</t>
  </si>
  <si>
    <t>福建省福州市福清区</t>
  </si>
  <si>
    <t>福清意原电子科技有限公司</t>
  </si>
  <si>
    <t>81014350004249793</t>
  </si>
  <si>
    <t>33</t>
  </si>
  <si>
    <t>张应锋</t>
  </si>
  <si>
    <t>433001197401232816</t>
  </si>
  <si>
    <t>北京市</t>
  </si>
  <si>
    <t>中核华辰建筑有限公司</t>
  </si>
  <si>
    <t>81014350045063118</t>
  </si>
  <si>
    <t>34</t>
  </si>
  <si>
    <t>陈杰</t>
  </si>
  <si>
    <t>431202198907192858</t>
  </si>
  <si>
    <t>上海市宝山区</t>
  </si>
  <si>
    <t>上海西艾爱电子股份有限公司</t>
  </si>
  <si>
    <t>35</t>
  </si>
  <si>
    <t>胡川川</t>
  </si>
  <si>
    <t>431223198601265227</t>
  </si>
  <si>
    <t>深圳市新都市公寓管理有限公司</t>
  </si>
  <si>
    <t>6230901118000292711</t>
  </si>
  <si>
    <t>36</t>
  </si>
  <si>
    <t>张少勇</t>
  </si>
  <si>
    <t>431202198304092815</t>
  </si>
  <si>
    <t>深圳市力和达五金制品有限公司</t>
  </si>
  <si>
    <t>37</t>
  </si>
  <si>
    <t>陈益华</t>
  </si>
  <si>
    <t>431202198510122835</t>
  </si>
  <si>
    <t>湖南岐晟建设有限公司</t>
  </si>
  <si>
    <t>81014350037580104</t>
  </si>
  <si>
    <t>38</t>
  </si>
  <si>
    <t>陈红梅</t>
  </si>
  <si>
    <t>431202198807012821</t>
  </si>
  <si>
    <t>江苏省苏州市吴江区</t>
  </si>
  <si>
    <t>苏州市瑞德智慧精密科技股份有限公司</t>
  </si>
  <si>
    <t>81014350004237302</t>
  </si>
  <si>
    <t>39</t>
  </si>
  <si>
    <t>谭安菊</t>
  </si>
  <si>
    <t>433001197109132826</t>
  </si>
  <si>
    <t>广东省佛山市南海区</t>
  </si>
  <si>
    <t>佛山市南海区悠然居保健服务部（个体工商户)</t>
  </si>
  <si>
    <t>81014350168511039</t>
  </si>
  <si>
    <t>40</t>
  </si>
  <si>
    <t>梁小山</t>
  </si>
  <si>
    <t>43120219910926281X</t>
  </si>
  <si>
    <t>深圳市华通鑫有限公司</t>
  </si>
  <si>
    <t>81014350105128627</t>
  </si>
  <si>
    <t>41</t>
  </si>
  <si>
    <t>陈善军</t>
  </si>
  <si>
    <t>433001197004062817</t>
  </si>
  <si>
    <t>广东省江门市逢江区</t>
  </si>
  <si>
    <t>江门市本和密封技术开发有限公司</t>
  </si>
  <si>
    <t>81014350004238758</t>
  </si>
  <si>
    <t>42</t>
  </si>
  <si>
    <t>张东香</t>
  </si>
  <si>
    <t>433001197608142826</t>
  </si>
  <si>
    <t>43</t>
  </si>
  <si>
    <t>陈伟华</t>
  </si>
  <si>
    <t>431202198404042858</t>
  </si>
  <si>
    <t>山东省济南市历下区</t>
  </si>
  <si>
    <t>济南湘鲁商贸有限公司</t>
  </si>
  <si>
    <t>81014350090648230</t>
  </si>
  <si>
    <t>44</t>
  </si>
  <si>
    <t>李述军</t>
  </si>
  <si>
    <t>431202198803142813</t>
  </si>
  <si>
    <t>美团外卖</t>
  </si>
  <si>
    <t>45</t>
  </si>
  <si>
    <t>张淑芸</t>
  </si>
  <si>
    <t>431202200909260180</t>
  </si>
  <si>
    <t>46</t>
  </si>
  <si>
    <t>张化军</t>
  </si>
  <si>
    <t>43300119670214281X</t>
  </si>
  <si>
    <t>浙江省嘉兴市南湖区</t>
  </si>
  <si>
    <t>嘉兴市长木工程有限公司</t>
  </si>
  <si>
    <t>81014350076786212</t>
  </si>
  <si>
    <t>47</t>
  </si>
  <si>
    <t>梁欢</t>
  </si>
  <si>
    <t>431202198812082816</t>
  </si>
  <si>
    <t>深圳市联洲国际技术有限公司光明分公司</t>
  </si>
  <si>
    <t>81014350004234980</t>
  </si>
  <si>
    <t>48</t>
  </si>
  <si>
    <t>杨伟</t>
  </si>
  <si>
    <t>433001196602152826</t>
  </si>
  <si>
    <t>浙江省金华市</t>
  </si>
  <si>
    <t>金华市丰凡工贸有限公司</t>
  </si>
  <si>
    <t>49</t>
  </si>
  <si>
    <t>梁庄溪</t>
  </si>
  <si>
    <t>433001197004222817</t>
  </si>
  <si>
    <t>广东省揭阳市揭东区</t>
  </si>
  <si>
    <t>中建五局沙驰劳务木工有限公司</t>
  </si>
  <si>
    <t>81014350004255989</t>
  </si>
  <si>
    <t>50</t>
  </si>
  <si>
    <t>仇家村</t>
  </si>
  <si>
    <t>梁文杰</t>
  </si>
  <si>
    <t>431202200301038231</t>
  </si>
  <si>
    <t>贵州省铜仁市碧江区</t>
  </si>
  <si>
    <t>贵州湘遇张大厨庭院餐饮管理有限公司</t>
  </si>
  <si>
    <t>81014350004104484</t>
  </si>
  <si>
    <t>17873797721</t>
  </si>
  <si>
    <t>51</t>
  </si>
  <si>
    <t>唐水莲</t>
  </si>
  <si>
    <t>43302719761210042X</t>
  </si>
  <si>
    <t>浙江省义乌市甘三里区</t>
  </si>
  <si>
    <t>荣利服饰有限公司</t>
  </si>
  <si>
    <t>81014350004102089</t>
  </si>
  <si>
    <t>18152718398</t>
  </si>
  <si>
    <t>52</t>
  </si>
  <si>
    <t>王秋霞</t>
  </si>
  <si>
    <t>4312022000808364x</t>
  </si>
  <si>
    <t>福建省福州市长乐区</t>
  </si>
  <si>
    <t>福建福米科技有限公司</t>
  </si>
  <si>
    <t>17769230322</t>
  </si>
  <si>
    <t>53</t>
  </si>
  <si>
    <t>梁顺</t>
  </si>
  <si>
    <t>431202199003152217</t>
  </si>
  <si>
    <t>广东省惠州市仲恺高新区</t>
  </si>
  <si>
    <t>茂佳科技（广东）有限公司</t>
  </si>
  <si>
    <t>81014350037583365</t>
  </si>
  <si>
    <t>17769248955</t>
  </si>
  <si>
    <t>54</t>
  </si>
  <si>
    <t>王路稳</t>
  </si>
  <si>
    <t>431202198904132219</t>
  </si>
  <si>
    <t>深圳市商汤科技有限公司</t>
  </si>
  <si>
    <t>81014350047483187</t>
  </si>
  <si>
    <t>18823835075</t>
  </si>
  <si>
    <t>55</t>
  </si>
  <si>
    <t>王晶晶</t>
  </si>
  <si>
    <t>431202198810152227</t>
  </si>
  <si>
    <t>浙江省温州市鹿城区</t>
  </si>
  <si>
    <t>勒风鞋业</t>
  </si>
  <si>
    <t>81014350223866477</t>
  </si>
  <si>
    <t>19110555152</t>
  </si>
  <si>
    <t>56</t>
  </si>
  <si>
    <t>王继会</t>
  </si>
  <si>
    <t>433001196601152218</t>
  </si>
  <si>
    <t>湖南省娄底市娄星区</t>
  </si>
  <si>
    <t>弘润祥电力工程有限公司娄底项目部</t>
  </si>
  <si>
    <t>81014350004137409</t>
  </si>
  <si>
    <t>17378011103</t>
  </si>
  <si>
    <t>57</t>
  </si>
  <si>
    <t>王红本</t>
  </si>
  <si>
    <t>431202198211052216</t>
  </si>
  <si>
    <t>湖南省怀化市芷江县</t>
  </si>
  <si>
    <t>达尔鑫防火门窗</t>
  </si>
  <si>
    <t>81014350004175706</t>
  </si>
  <si>
    <t>13397455229</t>
  </si>
  <si>
    <t>58</t>
  </si>
  <si>
    <t>梁侯平</t>
  </si>
  <si>
    <t>431202199203242217</t>
  </si>
  <si>
    <t>东莞环力智能科技有限公司</t>
  </si>
  <si>
    <t>81014350159029190</t>
  </si>
  <si>
    <t>13789288805</t>
  </si>
  <si>
    <t>59</t>
  </si>
  <si>
    <t>彭泽军</t>
  </si>
  <si>
    <t>43120219851213221X</t>
  </si>
  <si>
    <t>天津市滨海新区</t>
  </si>
  <si>
    <t>津潍高铁站前2标项目经理部</t>
  </si>
  <si>
    <t>6221690212011746056</t>
  </si>
  <si>
    <t>13627451997</t>
  </si>
  <si>
    <t>60</t>
  </si>
  <si>
    <t>彭娟</t>
  </si>
  <si>
    <t>431202200708190104</t>
  </si>
  <si>
    <t>广东省深圳市龙岗区</t>
  </si>
  <si>
    <t>深圳航嘉</t>
  </si>
  <si>
    <t>81014350004120961</t>
  </si>
  <si>
    <t>19174548858</t>
  </si>
  <si>
    <t>61</t>
  </si>
  <si>
    <t>尹满菊</t>
  </si>
  <si>
    <t>43300119730918222X</t>
  </si>
  <si>
    <t>明友食品有限责任公司</t>
  </si>
  <si>
    <t>19174548869</t>
  </si>
  <si>
    <t>62</t>
  </si>
  <si>
    <t>彭艳</t>
  </si>
  <si>
    <t>431202199605122226</t>
  </si>
  <si>
    <t>广东省清远市清城区</t>
  </si>
  <si>
    <t>广东雄星纸业有限公司</t>
  </si>
  <si>
    <t>19117911687</t>
  </si>
  <si>
    <t>63</t>
  </si>
  <si>
    <t>彭家兴</t>
  </si>
  <si>
    <t>431202201001040158</t>
  </si>
  <si>
    <t>湖南省株洲市炎陵县</t>
  </si>
  <si>
    <t>鲜铺</t>
  </si>
  <si>
    <t>16680650693</t>
  </si>
  <si>
    <t>64</t>
  </si>
  <si>
    <t>梁壮平</t>
  </si>
  <si>
    <t>433001197305072218</t>
  </si>
  <si>
    <t>湖南省怀化市中方县</t>
  </si>
  <si>
    <t>湘能农电服务有限公司中方分公司</t>
  </si>
  <si>
    <t>81014350004139916</t>
  </si>
  <si>
    <t>15074539351</t>
  </si>
  <si>
    <t>65</t>
  </si>
  <si>
    <t>梁玉卿</t>
  </si>
  <si>
    <t>431202199712193644</t>
  </si>
  <si>
    <t>江苏省苏州市吴中区</t>
  </si>
  <si>
    <t>赫比通讯科技有限公司</t>
  </si>
  <si>
    <t>18797574845</t>
  </si>
  <si>
    <t>66</t>
  </si>
  <si>
    <t>梁玉婕</t>
  </si>
  <si>
    <t>43120220001202786X</t>
  </si>
  <si>
    <t>广州凯齐化妆品有限公司</t>
  </si>
  <si>
    <t>17369249235</t>
  </si>
  <si>
    <t>67</t>
  </si>
  <si>
    <t>梁博哇</t>
  </si>
  <si>
    <t>433001198109242210</t>
  </si>
  <si>
    <t>湖南省怀化市辰溪县</t>
  </si>
  <si>
    <t>湖南建工第七工程有限公司</t>
  </si>
  <si>
    <t>81014350079679047</t>
  </si>
  <si>
    <t>18174239396</t>
  </si>
  <si>
    <t>68</t>
  </si>
  <si>
    <t>彭泽良</t>
  </si>
  <si>
    <t>433001198009052217</t>
  </si>
  <si>
    <t>江苏省昆山市玉山区</t>
  </si>
  <si>
    <t>江苏省宝申新材料科技有限公司</t>
  </si>
  <si>
    <t>81014350045582689</t>
  </si>
  <si>
    <t>18774555505</t>
  </si>
  <si>
    <t>69</t>
  </si>
  <si>
    <t>王继长</t>
  </si>
  <si>
    <t>433001196210062215</t>
  </si>
  <si>
    <t>江西省新余市罗坊镇</t>
  </si>
  <si>
    <t>罗访镇电力公司</t>
  </si>
  <si>
    <t>6230901060054369229</t>
  </si>
  <si>
    <t>15274514387</t>
  </si>
  <si>
    <t>70</t>
  </si>
  <si>
    <t>王述铁</t>
  </si>
  <si>
    <t>433001196302282215</t>
  </si>
  <si>
    <t>广东省东莞市沙田镇</t>
  </si>
  <si>
    <t>东莞市德鸿肠衣有限公司</t>
  </si>
  <si>
    <t>81014350136932677</t>
  </si>
  <si>
    <t>13974510857</t>
  </si>
  <si>
    <t>71</t>
  </si>
  <si>
    <t>王正</t>
  </si>
  <si>
    <t>433001197401302212</t>
  </si>
  <si>
    <t>江西省赣州市章贡区</t>
  </si>
  <si>
    <t>中国中铁一局</t>
  </si>
  <si>
    <t>81014350003232485</t>
  </si>
  <si>
    <t>13174207621</t>
  </si>
  <si>
    <t>72</t>
  </si>
  <si>
    <t>王红水</t>
  </si>
  <si>
    <t>43120219912250912</t>
  </si>
  <si>
    <t>软通动力信息技术有限公司</t>
  </si>
  <si>
    <t>15580047544</t>
  </si>
  <si>
    <t>73</t>
  </si>
  <si>
    <t>郭富有</t>
  </si>
  <si>
    <t>43120220050913007X</t>
  </si>
  <si>
    <t>浙江省宁波市慈溪市</t>
  </si>
  <si>
    <t>淘宝闪购</t>
  </si>
  <si>
    <t>81014350168183277</t>
  </si>
  <si>
    <t>16651524944</t>
  </si>
  <si>
    <t>74</t>
  </si>
  <si>
    <t>王佳玉</t>
  </si>
  <si>
    <t>431202199712218231</t>
  </si>
  <si>
    <t>杭州力周餐饮有限公司</t>
  </si>
  <si>
    <t>81014350037583490</t>
  </si>
  <si>
    <t>15157132800</t>
  </si>
  <si>
    <t>75</t>
  </si>
  <si>
    <t>王宏元</t>
  </si>
  <si>
    <t>433001197004022217</t>
  </si>
  <si>
    <t>浙江省诸暨市诸阳街道</t>
  </si>
  <si>
    <t>金元建设</t>
  </si>
  <si>
    <t>81014350045062658</t>
  </si>
  <si>
    <t>18207453224</t>
  </si>
  <si>
    <t>76</t>
  </si>
  <si>
    <t>王小凡</t>
  </si>
  <si>
    <t>431202199709023660</t>
  </si>
  <si>
    <t>浙江省温岭市</t>
  </si>
  <si>
    <t>温岭市蓝煌鞋业</t>
  </si>
  <si>
    <t>18944925698</t>
  </si>
  <si>
    <t>77</t>
  </si>
  <si>
    <t>王耀武</t>
  </si>
  <si>
    <t>431202200601150057</t>
  </si>
  <si>
    <t>深圳市晶亮兴科技有限公司</t>
  </si>
  <si>
    <t>16721572088</t>
  </si>
  <si>
    <t>78</t>
  </si>
  <si>
    <t>梁斌</t>
  </si>
  <si>
    <t>433001197905252212</t>
  </si>
  <si>
    <t>湖南省怀化市靖州县</t>
  </si>
  <si>
    <t>湖南德方人力资源有限公司</t>
  </si>
  <si>
    <t>81014350004179074</t>
  </si>
  <si>
    <t>13974512713</t>
  </si>
  <si>
    <t>79</t>
  </si>
  <si>
    <t>梁海燕</t>
  </si>
  <si>
    <t>431202198507122228</t>
  </si>
  <si>
    <t>发亦美发</t>
  </si>
  <si>
    <t>81014350004112510</t>
  </si>
  <si>
    <t>15580766758</t>
  </si>
  <si>
    <t>80</t>
  </si>
  <si>
    <t>梁铁钢</t>
  </si>
  <si>
    <t xml:space="preserve">男 </t>
  </si>
  <si>
    <t>433001197810012216</t>
  </si>
  <si>
    <t>福建南安市泉城区</t>
  </si>
  <si>
    <t>南安市泉城电镀有限公司</t>
  </si>
  <si>
    <t>81014350004175762</t>
  </si>
  <si>
    <t>17774569379</t>
  </si>
  <si>
    <t>81</t>
  </si>
  <si>
    <t>431202198504192212</t>
  </si>
  <si>
    <t>浙江省诸暨市次坞镇</t>
  </si>
  <si>
    <t>浙江启亿昊机械制造有限公司</t>
  </si>
  <si>
    <t>81014350004128972</t>
  </si>
  <si>
    <t>13707450777</t>
  </si>
  <si>
    <t>82</t>
  </si>
  <si>
    <t>梁壮群</t>
  </si>
  <si>
    <t>433001197408242216</t>
  </si>
  <si>
    <t>湖南省张家界市慈利县</t>
  </si>
  <si>
    <t>湖南省第一工程有限公司</t>
  </si>
  <si>
    <t>81014350004184121</t>
  </si>
  <si>
    <t>16673017642</t>
  </si>
  <si>
    <t>83</t>
  </si>
  <si>
    <t>王丽萍</t>
  </si>
  <si>
    <t>431202198710162241</t>
  </si>
  <si>
    <t>江苏省扬州市宝应县</t>
  </si>
  <si>
    <t>扬州市宝应县苏军化工物资有限公司</t>
  </si>
  <si>
    <t>81014350223716103</t>
  </si>
  <si>
    <t>17369476331</t>
  </si>
  <si>
    <t>84</t>
  </si>
  <si>
    <t>王许奎</t>
  </si>
  <si>
    <t>433001196408292235</t>
  </si>
  <si>
    <t>湖南省怀化市溆浦县</t>
  </si>
  <si>
    <t>福建路港集团有限公司</t>
  </si>
  <si>
    <t>81014350004104676</t>
  </si>
  <si>
    <t>15576586882</t>
  </si>
  <si>
    <t>85</t>
  </si>
  <si>
    <t>王勇</t>
  </si>
  <si>
    <t>431202199007182237</t>
  </si>
  <si>
    <t>湖南省长沙市</t>
  </si>
  <si>
    <t>湖南省高速集团</t>
  </si>
  <si>
    <t>81014350002112136</t>
  </si>
  <si>
    <t>19152122293</t>
  </si>
  <si>
    <t>86</t>
  </si>
  <si>
    <t>尹月玉</t>
  </si>
  <si>
    <t>433001198302282222</t>
  </si>
  <si>
    <t>广东省深圳市坪山区</t>
  </si>
  <si>
    <t>昂纳集团科技有限公司</t>
  </si>
  <si>
    <t>6215392200015942303</t>
  </si>
  <si>
    <t>15915367585</t>
  </si>
  <si>
    <t>87</t>
  </si>
  <si>
    <t>梁壮庆</t>
  </si>
  <si>
    <t>433001196804042211</t>
  </si>
  <si>
    <t>湖南省湘西州凤凰县</t>
  </si>
  <si>
    <t>衡阳市鹏程劳务有限公司</t>
  </si>
  <si>
    <t>81014350004128950</t>
  </si>
  <si>
    <t>15115131308</t>
  </si>
  <si>
    <t>88</t>
  </si>
  <si>
    <t>张霞</t>
  </si>
  <si>
    <t>431202198802202626</t>
  </si>
  <si>
    <t>贵州省黔东南州剑河县</t>
  </si>
  <si>
    <t>剑河县话说辣食府</t>
  </si>
  <si>
    <t>6230901118000324845</t>
  </si>
  <si>
    <t>17375537373</t>
  </si>
  <si>
    <t>89</t>
  </si>
  <si>
    <t>梁壮芳</t>
  </si>
  <si>
    <t>43120219850915221X</t>
  </si>
  <si>
    <t>江苏省南通市启东市</t>
  </si>
  <si>
    <t>启东市王鲍镇新港村中建三局</t>
  </si>
  <si>
    <t>15074560146</t>
  </si>
  <si>
    <t>90</t>
  </si>
  <si>
    <t>仇红梅</t>
  </si>
  <si>
    <t>431202198510192227</t>
  </si>
  <si>
    <t>怀化市看守所</t>
  </si>
  <si>
    <t>81014350004102170</t>
  </si>
  <si>
    <t>18975096859</t>
  </si>
  <si>
    <t>91</t>
  </si>
  <si>
    <t>梁情彪</t>
  </si>
  <si>
    <t>431202199307242211</t>
  </si>
  <si>
    <t>广东省东莞市城东科技园</t>
  </si>
  <si>
    <t>奕东电子科技股份有限公司</t>
  </si>
  <si>
    <t>81014350045582678</t>
  </si>
  <si>
    <t>18570027693</t>
  </si>
  <si>
    <t>92</t>
  </si>
  <si>
    <t>梁金</t>
  </si>
  <si>
    <t>431202198307212210</t>
  </si>
  <si>
    <t>福建省漳州市龙海区</t>
  </si>
  <si>
    <t>漳州奕铨金属制品有限公司</t>
  </si>
  <si>
    <t>81014350116252154</t>
  </si>
  <si>
    <t>19974580867</t>
  </si>
  <si>
    <t>93</t>
  </si>
  <si>
    <t>梁卫海</t>
  </si>
  <si>
    <t>433001197712012212</t>
  </si>
  <si>
    <t>广东省东莞市常平镇</t>
  </si>
  <si>
    <t>东莞市金杞科技有限公司</t>
  </si>
  <si>
    <t>81014350116052154</t>
  </si>
  <si>
    <t>13686225272</t>
  </si>
  <si>
    <t>94</t>
  </si>
  <si>
    <t>梁红云</t>
  </si>
  <si>
    <t>431202200411210039</t>
  </si>
  <si>
    <t>深圳安可迅电子制造有限公司</t>
  </si>
  <si>
    <t>81014350004176380</t>
  </si>
  <si>
    <t>17507483020</t>
  </si>
  <si>
    <t>95</t>
  </si>
  <si>
    <t>梁红艳</t>
  </si>
  <si>
    <t>43120219980905806X</t>
  </si>
  <si>
    <t>湖南省长沙市岳麓区</t>
  </si>
  <si>
    <t>长沙山河悦行文化旅游发展有限公司</t>
  </si>
  <si>
    <t>15211534826</t>
  </si>
  <si>
    <t>96</t>
  </si>
  <si>
    <t>梁高成</t>
  </si>
  <si>
    <t>431202199808250631</t>
  </si>
  <si>
    <t>宝安区鸿荣源物业西城雅筑</t>
  </si>
  <si>
    <t>81014350004099631</t>
  </si>
  <si>
    <t>19568852222</t>
  </si>
  <si>
    <t>97</t>
  </si>
  <si>
    <t>梁千</t>
  </si>
  <si>
    <t>431202199202182216</t>
  </si>
  <si>
    <t>嘉兴旭阳供应链管理有限公司</t>
  </si>
  <si>
    <t>81014350004109120</t>
  </si>
  <si>
    <t>18774559218</t>
  </si>
  <si>
    <t>98</t>
  </si>
  <si>
    <t>梁博亮</t>
  </si>
  <si>
    <t>433001196806152254</t>
  </si>
  <si>
    <t>广东省潮州市潮安区</t>
  </si>
  <si>
    <t>策辉建设有限公司</t>
  </si>
  <si>
    <t>15115121745</t>
  </si>
  <si>
    <t>99</t>
  </si>
  <si>
    <t>梁宝庆</t>
  </si>
  <si>
    <t>433001197104292214</t>
  </si>
  <si>
    <t>启东市城西客运驿站</t>
  </si>
  <si>
    <t>81014350037583398</t>
  </si>
  <si>
    <t>13874428903</t>
  </si>
  <si>
    <t>100</t>
  </si>
  <si>
    <t>梁程成</t>
  </si>
  <si>
    <t>431202200506020174</t>
  </si>
  <si>
    <t>浙江省宁波市前湾新区</t>
  </si>
  <si>
    <t>宁波翠科机械有限公司</t>
  </si>
  <si>
    <t>13081940018</t>
  </si>
  <si>
    <t>101</t>
  </si>
  <si>
    <t>李帅</t>
  </si>
  <si>
    <t>431202199501032218</t>
  </si>
  <si>
    <t>湖北省武汉市江夏区</t>
  </si>
  <si>
    <t>武汉浚达华创科技有限公司</t>
  </si>
  <si>
    <t>81014350004104643</t>
  </si>
  <si>
    <t>15700715845</t>
  </si>
  <si>
    <t>102</t>
  </si>
  <si>
    <t>仇仁祥</t>
  </si>
  <si>
    <t>433001197911212217</t>
  </si>
  <si>
    <t>广东省揭阳市普宁市</t>
  </si>
  <si>
    <t>怀化共赢建筑施工有限公司</t>
  </si>
  <si>
    <t>81014350213953113</t>
  </si>
  <si>
    <t>18390335385</t>
  </si>
  <si>
    <t>103</t>
  </si>
  <si>
    <t>仇一鸣</t>
  </si>
  <si>
    <t>431202200512100074</t>
  </si>
  <si>
    <t>龙岗区湘群餐饮有限公司</t>
  </si>
  <si>
    <t>18689483894</t>
  </si>
  <si>
    <t>104</t>
  </si>
  <si>
    <t>仇秀腾</t>
  </si>
  <si>
    <t>43120219930827221X</t>
  </si>
  <si>
    <t>深圳和而泰汽车电子科技有限公司</t>
  </si>
  <si>
    <t>81014350068592602</t>
  </si>
  <si>
    <t>17840939095</t>
  </si>
  <si>
    <t>105</t>
  </si>
  <si>
    <t>仇佳颍</t>
  </si>
  <si>
    <t>431202200105181049</t>
  </si>
  <si>
    <t>广东省诺派星云供应链有限公司</t>
  </si>
  <si>
    <t>81014350104536502</t>
  </si>
  <si>
    <t>15115183351</t>
  </si>
  <si>
    <t>106</t>
  </si>
  <si>
    <t>仇秀锋</t>
  </si>
  <si>
    <t>433001197209062271</t>
  </si>
  <si>
    <t>上海市闵行区</t>
  </si>
  <si>
    <t>上海申通地铁集团有限公司</t>
  </si>
  <si>
    <t>13574577363</t>
  </si>
  <si>
    <t>107</t>
  </si>
  <si>
    <t>仇喜信</t>
  </si>
  <si>
    <t>43120220020425221X</t>
  </si>
  <si>
    <t>广东省中山市</t>
  </si>
  <si>
    <t>中山市博测达科技园</t>
  </si>
  <si>
    <t>81014350004121</t>
  </si>
  <si>
    <t>16674536213</t>
  </si>
  <si>
    <t>108</t>
  </si>
  <si>
    <t>仇仁磊</t>
  </si>
  <si>
    <t>431202200602220117</t>
  </si>
  <si>
    <t>湖南省株洲市天元区</t>
  </si>
  <si>
    <t>天元区膜一姐车模店</t>
  </si>
  <si>
    <t>81014350004186672</t>
  </si>
  <si>
    <t>19118587187</t>
  </si>
  <si>
    <t>109</t>
  </si>
  <si>
    <t>仇仁金</t>
  </si>
  <si>
    <t>431202199801302216</t>
  </si>
  <si>
    <t>广东省东莞市虎门镇</t>
  </si>
  <si>
    <t>中铁十二局集团有限公司</t>
  </si>
  <si>
    <t>17352623780</t>
  </si>
  <si>
    <t>110</t>
  </si>
  <si>
    <t>仇鹏菁</t>
  </si>
  <si>
    <t>431202199907277653</t>
  </si>
  <si>
    <t>浙江省金华市东阳市</t>
  </si>
  <si>
    <t>梅捷汽修</t>
  </si>
  <si>
    <t>81014350114522180</t>
  </si>
  <si>
    <t>17857575287</t>
  </si>
  <si>
    <t>111</t>
  </si>
  <si>
    <t>仇莲莲</t>
  </si>
  <si>
    <t>431202198610132221</t>
  </si>
  <si>
    <t>湖南省长沙市雨花区</t>
  </si>
  <si>
    <t>比亚迪</t>
  </si>
  <si>
    <t>81014320223729633</t>
  </si>
  <si>
    <t>13637453890</t>
  </si>
  <si>
    <t>112</t>
  </si>
  <si>
    <t>仇怀仁</t>
  </si>
  <si>
    <t>431202198402012217</t>
  </si>
  <si>
    <t>利多塑胶有限公司</t>
  </si>
  <si>
    <t>81014350045062669</t>
  </si>
  <si>
    <t>15874500739</t>
  </si>
  <si>
    <t>113</t>
  </si>
  <si>
    <t>仇红英</t>
  </si>
  <si>
    <t>433001197901232249</t>
  </si>
  <si>
    <t>深圳市丰盈凯科技有限公司</t>
  </si>
  <si>
    <t>81014350223727488</t>
  </si>
  <si>
    <t>13544232848</t>
  </si>
  <si>
    <t>114</t>
  </si>
  <si>
    <t>仇春红</t>
  </si>
  <si>
    <t>431202198909202247</t>
  </si>
  <si>
    <t>广东省中山市东区</t>
  </si>
  <si>
    <t>江西鑫轩建设工程有限公司</t>
  </si>
  <si>
    <t>81014350004099711</t>
  </si>
  <si>
    <t>15202007959</t>
  </si>
  <si>
    <t>115</t>
  </si>
  <si>
    <t>仇高英</t>
  </si>
  <si>
    <t>433001197312232304</t>
  </si>
  <si>
    <t>广东省惠州市</t>
  </si>
  <si>
    <t>惠州市三德鑫科技有限公司</t>
  </si>
  <si>
    <t>81014350004137498</t>
  </si>
  <si>
    <t>13612800454</t>
  </si>
  <si>
    <t>116</t>
  </si>
  <si>
    <t>仇秀荣</t>
  </si>
  <si>
    <t>433001197209162213</t>
  </si>
  <si>
    <t>湖南省湘潭市湘潭县</t>
  </si>
  <si>
    <t>湖南高速养护工程有限公司湘潭项目部</t>
  </si>
  <si>
    <t>81014350004173505</t>
  </si>
  <si>
    <t>13737455131</t>
  </si>
  <si>
    <t>117</t>
  </si>
  <si>
    <t>仇露露</t>
  </si>
  <si>
    <t>431202199801073660</t>
  </si>
  <si>
    <t>广东省佛山市顺德区</t>
  </si>
  <si>
    <t>广东美的厨房电器制造有限公司</t>
  </si>
  <si>
    <t>118</t>
  </si>
  <si>
    <t>江垅湾村</t>
  </si>
  <si>
    <t>韩继月</t>
  </si>
  <si>
    <t>431202200306220497</t>
  </si>
  <si>
    <t>上海市闵行区龙茗路974号古美街道十尚坊美食街</t>
  </si>
  <si>
    <t>湘江春龙茗路店</t>
  </si>
  <si>
    <t>81014350003214874</t>
  </si>
  <si>
    <t>119</t>
  </si>
  <si>
    <t>韩继亮</t>
  </si>
  <si>
    <t>431202200306220470</t>
  </si>
  <si>
    <t>广东省深圳市保安区新安三路</t>
  </si>
  <si>
    <t>深圳麓叔三不炒</t>
  </si>
  <si>
    <t>18670482309</t>
  </si>
  <si>
    <t>120</t>
  </si>
  <si>
    <t>李林</t>
  </si>
  <si>
    <t>431223198208136824</t>
  </si>
  <si>
    <t>东莞市锦源五金制品有限公司</t>
  </si>
  <si>
    <t>81014350004257341</t>
  </si>
  <si>
    <t>121</t>
  </si>
  <si>
    <t>李小海</t>
  </si>
  <si>
    <t>43120219860711281X</t>
  </si>
  <si>
    <t>122</t>
  </si>
  <si>
    <t>韩俊杰</t>
  </si>
  <si>
    <t>431202200308260679</t>
  </si>
  <si>
    <t>安徽省鸠江区经济开区区</t>
  </si>
  <si>
    <t>芜湖诚宇科技有限公司</t>
  </si>
  <si>
    <t>81014350004237175</t>
  </si>
  <si>
    <t>123</t>
  </si>
  <si>
    <t>韩歆瑜</t>
  </si>
  <si>
    <t>43120220010902282X</t>
  </si>
  <si>
    <t>海口农垦中学滨濂夜市店（八一夜市旁）</t>
  </si>
  <si>
    <t>佳悦酒店</t>
  </si>
  <si>
    <t>124</t>
  </si>
  <si>
    <t>梁博银</t>
  </si>
  <si>
    <t>433001197107252832</t>
  </si>
  <si>
    <t>广东省东莞市寮步镇浮竹山民康街96号</t>
  </si>
  <si>
    <t>东莞市寮步镇鑫霸五金模具加工厂</t>
  </si>
  <si>
    <t>81014350004217749</t>
  </si>
  <si>
    <t>125</t>
  </si>
  <si>
    <t>张蒲</t>
  </si>
  <si>
    <t>431202198303182819</t>
  </si>
  <si>
    <t>重庆市璧山区锡山路75号2号厂房</t>
  </si>
  <si>
    <t>重庆巨耀精密电子有限公司</t>
  </si>
  <si>
    <t>81014350004220309</t>
  </si>
  <si>
    <t>126</t>
  </si>
  <si>
    <t>韩刚铁</t>
  </si>
  <si>
    <t>43120219831013281X</t>
  </si>
  <si>
    <t>云南省玉溪市</t>
  </si>
  <si>
    <t>玉溪北城华记农产品有限公司(跑运输)</t>
  </si>
  <si>
    <t>6230901118000292158</t>
  </si>
  <si>
    <t>127</t>
  </si>
  <si>
    <t>张忠球</t>
  </si>
  <si>
    <t>433001197911302810</t>
  </si>
  <si>
    <t>广东省江门市蓬江区</t>
  </si>
  <si>
    <t>81014350045049343</t>
  </si>
  <si>
    <t>128</t>
  </si>
  <si>
    <t>包海金</t>
  </si>
  <si>
    <t>433001197302162824</t>
  </si>
  <si>
    <t>广东省惠州市惠阳区镇降镇</t>
  </si>
  <si>
    <t>惠州市鑫华壹科技有限公司</t>
  </si>
  <si>
    <t>81014350069943516</t>
  </si>
  <si>
    <t>129</t>
  </si>
  <si>
    <t>张慧</t>
  </si>
  <si>
    <t>431202200508240162</t>
  </si>
  <si>
    <t>130</t>
  </si>
  <si>
    <t>张吉</t>
  </si>
  <si>
    <t>431202199706242817</t>
  </si>
  <si>
    <t>广东省汕尾市海丰县鹅埠镇</t>
  </si>
  <si>
    <t>深圳市云视机器人有限公司</t>
  </si>
  <si>
    <t>131</t>
  </si>
  <si>
    <t>张勇</t>
  </si>
  <si>
    <t>431202199706242833</t>
  </si>
  <si>
    <t>广东省东莞市厚街镇桥头第三工业区</t>
  </si>
  <si>
    <t>东莞市厚街裕宏鞋材加工厂</t>
  </si>
  <si>
    <t>132</t>
  </si>
  <si>
    <t>张治文</t>
  </si>
  <si>
    <t>431202198807162811</t>
  </si>
  <si>
    <t>东莞旺泰鞋面加工厂</t>
  </si>
  <si>
    <t>81014350004227270</t>
  </si>
  <si>
    <t>133</t>
  </si>
  <si>
    <t>张治亮</t>
  </si>
  <si>
    <t>431202198706132816</t>
  </si>
  <si>
    <t>云南名冠农业科技有限公司</t>
  </si>
  <si>
    <t>81014350004266479</t>
  </si>
  <si>
    <t>134</t>
  </si>
  <si>
    <t>李兰兰</t>
  </si>
  <si>
    <t>431202198704082843</t>
  </si>
  <si>
    <t>东莞市拓界电子科技有限公司</t>
  </si>
  <si>
    <t>81014350037580251</t>
  </si>
  <si>
    <t>135</t>
  </si>
  <si>
    <t>李前铁</t>
  </si>
  <si>
    <t>431202199002272815</t>
  </si>
  <si>
    <t>136</t>
  </si>
  <si>
    <t>李芳芳</t>
  </si>
  <si>
    <t>431202198504042812</t>
  </si>
  <si>
    <t>广东深圳市国鸿物业管理有限公司</t>
  </si>
  <si>
    <t>国鸿物业管理有限公司</t>
  </si>
  <si>
    <t>81014350223735104</t>
  </si>
  <si>
    <t>137</t>
  </si>
  <si>
    <t>韩菊梅</t>
  </si>
  <si>
    <t>43300119760627282X</t>
  </si>
  <si>
    <t>东莞市凤岗毅雄音膜制造厂</t>
  </si>
  <si>
    <t>81014350004233293</t>
  </si>
  <si>
    <t>138</t>
  </si>
  <si>
    <t>李玲</t>
  </si>
  <si>
    <t>431202200511230205</t>
  </si>
  <si>
    <t>广东省深圳市宝安区新安街道海富社区45区龙运昌大厦401</t>
  </si>
  <si>
    <t>深圳市灏景网络科技有限公司</t>
  </si>
  <si>
    <t>139</t>
  </si>
  <si>
    <t>李绍云</t>
  </si>
  <si>
    <t>433001197110302810</t>
  </si>
  <si>
    <t>140</t>
  </si>
  <si>
    <t>李伟</t>
  </si>
  <si>
    <t>431202200104193291</t>
  </si>
  <si>
    <t>深圳美团外卖</t>
  </si>
  <si>
    <t>141</t>
  </si>
  <si>
    <t>李绍元</t>
  </si>
  <si>
    <t>433001197401142837</t>
  </si>
  <si>
    <t>广东省深圳市光明新区合水口</t>
  </si>
  <si>
    <t>溆鑫精密五金</t>
  </si>
  <si>
    <t>81014350045063221</t>
  </si>
  <si>
    <t>142</t>
  </si>
  <si>
    <t>李韬</t>
  </si>
  <si>
    <t>431202200007230070</t>
  </si>
  <si>
    <t>利汇洪自动化设备有限公司</t>
  </si>
  <si>
    <t>143</t>
  </si>
  <si>
    <t>滕海燕</t>
  </si>
  <si>
    <t>433001197603052821</t>
  </si>
  <si>
    <t>广东省深圳市光明新区</t>
  </si>
  <si>
    <t>深圳利汇洪智能自动化设备有限公司(打临工)</t>
  </si>
  <si>
    <t>144</t>
  </si>
  <si>
    <t>李坤</t>
  </si>
  <si>
    <t>43120220050812011X</t>
  </si>
  <si>
    <t>广东省东莞市凤岗镇金泰新村四街2号</t>
  </si>
  <si>
    <t>81014350004252536</t>
  </si>
  <si>
    <t>145</t>
  </si>
  <si>
    <t>李全海</t>
  </si>
  <si>
    <t>431202199002042817</t>
  </si>
  <si>
    <t>146</t>
  </si>
  <si>
    <t>杨贤勇</t>
  </si>
  <si>
    <t>431202198706182813</t>
  </si>
  <si>
    <t>湖南省益阳市</t>
  </si>
  <si>
    <t>奥士康科技股份有限公司</t>
  </si>
  <si>
    <t>81014350223712824</t>
  </si>
  <si>
    <t>147</t>
  </si>
  <si>
    <t>蒋成</t>
  </si>
  <si>
    <t>431202200703180150</t>
  </si>
  <si>
    <t>北京市朝阳区</t>
  </si>
  <si>
    <t>朝阳大悦城费大厨</t>
  </si>
  <si>
    <t>81014350037580262</t>
  </si>
  <si>
    <t>148</t>
  </si>
  <si>
    <t>蒋政林</t>
  </si>
  <si>
    <t>431202199112262810</t>
  </si>
  <si>
    <t>安徽省安庆市</t>
  </si>
  <si>
    <t>鹿林网咖</t>
  </si>
  <si>
    <t>81014350037580273</t>
  </si>
  <si>
    <t>149</t>
  </si>
  <si>
    <t>张峰</t>
  </si>
  <si>
    <t>431202200807310191</t>
  </si>
  <si>
    <t>深圳市拓海时代科技有限公司</t>
  </si>
  <si>
    <t>81014350074283663</t>
  </si>
  <si>
    <t>150</t>
  </si>
  <si>
    <t>张秀萍</t>
  </si>
  <si>
    <t>431202200606260108</t>
  </si>
  <si>
    <t>浙江省宁波市大榭开发区海光楼G座210-6室</t>
  </si>
  <si>
    <t>浙江卡费诺供应链管理有限公司</t>
  </si>
  <si>
    <t>81014350004220274</t>
  </si>
  <si>
    <t>151</t>
  </si>
  <si>
    <t>张凯</t>
  </si>
  <si>
    <t>431202200101263231</t>
  </si>
  <si>
    <t>东莞市蜂鸟众包配送有限公司</t>
  </si>
  <si>
    <t>81014350084234567</t>
  </si>
  <si>
    <t>152</t>
  </si>
  <si>
    <t>张昆</t>
  </si>
  <si>
    <t>431202200709120255</t>
  </si>
  <si>
    <t>东莞长吉电子科技有限公司</t>
  </si>
  <si>
    <t>81014350003207797</t>
  </si>
  <si>
    <t>153</t>
  </si>
  <si>
    <t>王小华</t>
  </si>
  <si>
    <t>433001198109122817</t>
  </si>
  <si>
    <t>湖北省宜昌市</t>
  </si>
  <si>
    <t>湖北省宜昌市中交一局</t>
  </si>
  <si>
    <t>81014350004295592</t>
  </si>
  <si>
    <t>154</t>
  </si>
  <si>
    <t>蒋美芳</t>
  </si>
  <si>
    <t>433001197910262845</t>
  </si>
  <si>
    <t>怀化市鹏辉科技有限公司</t>
  </si>
  <si>
    <t>81014350004313396</t>
  </si>
  <si>
    <t>155</t>
  </si>
  <si>
    <t>张亚军</t>
  </si>
  <si>
    <t>43300119981119281X</t>
  </si>
  <si>
    <t>浙江省绍兴市柯桥区</t>
  </si>
  <si>
    <t>绍兴柯桥展望印染有限公司</t>
  </si>
  <si>
    <t>81014350004266071</t>
  </si>
  <si>
    <t>156</t>
  </si>
  <si>
    <t>韩成林</t>
  </si>
  <si>
    <t>431202199911077638</t>
  </si>
  <si>
    <t>温州市鹿城区鑫言餐饮店</t>
  </si>
  <si>
    <t>81014350037580284</t>
  </si>
  <si>
    <t>157</t>
  </si>
  <si>
    <t>王琴</t>
  </si>
  <si>
    <t>431202200011292821</t>
  </si>
  <si>
    <t>广东省广州市</t>
  </si>
  <si>
    <t>湖南铭震电力工程有限公司(外派广东）</t>
  </si>
  <si>
    <t>81014350217178467</t>
  </si>
  <si>
    <t>158</t>
  </si>
  <si>
    <t>李荷香</t>
  </si>
  <si>
    <t>433001197611142843</t>
  </si>
  <si>
    <t>浙江捷众科技股份有限公司</t>
  </si>
  <si>
    <t>159</t>
  </si>
  <si>
    <t>王宇杰</t>
  </si>
  <si>
    <t>431202200311120634</t>
  </si>
  <si>
    <t>广东省广州市南沙区</t>
  </si>
  <si>
    <t>嘉诚物流园</t>
  </si>
  <si>
    <t>160</t>
  </si>
  <si>
    <t>张鈺芳</t>
  </si>
  <si>
    <t>431202200712260064</t>
  </si>
  <si>
    <t>尹三顺自助烤肉</t>
  </si>
  <si>
    <t>81014350004244922</t>
  </si>
  <si>
    <t>161</t>
  </si>
  <si>
    <t>陈小林</t>
  </si>
  <si>
    <t>433001197209225827</t>
  </si>
  <si>
    <t>门店销售</t>
  </si>
  <si>
    <t>162</t>
  </si>
  <si>
    <t>张中满</t>
  </si>
  <si>
    <t>43300119740710283662</t>
  </si>
  <si>
    <t>厨卫、水电安装</t>
  </si>
  <si>
    <t>163</t>
  </si>
  <si>
    <t>韩承海</t>
  </si>
  <si>
    <t>433001197609112856</t>
  </si>
  <si>
    <t>湖南省邵阳市隆回县</t>
  </si>
  <si>
    <t>汉达电网公司农网改造小沙江镇施工现场</t>
  </si>
  <si>
    <t>81014350037455935</t>
  </si>
  <si>
    <t>164</t>
  </si>
  <si>
    <t>韩婷</t>
  </si>
  <si>
    <t>431202200404020085</t>
  </si>
  <si>
    <t>湖南长沙岳麓区</t>
  </si>
  <si>
    <t>杨矮子酱辣鱼酱辣鸡（万象城店）</t>
  </si>
  <si>
    <t>165</t>
  </si>
  <si>
    <t>韩小兵</t>
  </si>
  <si>
    <t>43300119790827285X</t>
  </si>
  <si>
    <t>中山市鑫億五金制品有限公司</t>
  </si>
  <si>
    <t>广东省中山市小榄镇东锐工业区</t>
  </si>
  <si>
    <t>81014350004249920</t>
  </si>
  <si>
    <t>166</t>
  </si>
  <si>
    <t>韩同发</t>
  </si>
  <si>
    <t>433001198004132816</t>
  </si>
  <si>
    <t>广东省清远市阳山县</t>
  </si>
  <si>
    <t>阳山县七拱镇雅新五金配件厂</t>
  </si>
  <si>
    <t>81014350068593741</t>
  </si>
  <si>
    <t>167</t>
  </si>
  <si>
    <t>韩成田</t>
  </si>
  <si>
    <t>431202198804142858</t>
  </si>
  <si>
    <t>浙江省温州市</t>
  </si>
  <si>
    <t>万润鞋业有限公司</t>
  </si>
  <si>
    <t>81014350004224927</t>
  </si>
  <si>
    <t>168</t>
  </si>
  <si>
    <t>梁升</t>
  </si>
  <si>
    <t>431202199404022819</t>
  </si>
  <si>
    <t>江西省</t>
  </si>
  <si>
    <t>湖南汉达电力建设有限公司（江西工地）</t>
  </si>
  <si>
    <t>6230901118000292604</t>
  </si>
  <si>
    <t>169</t>
  </si>
  <si>
    <t>梁腾</t>
  </si>
  <si>
    <t>431202200506280101</t>
  </si>
  <si>
    <t>江苏省苏州市昆山市</t>
  </si>
  <si>
    <t>昆山市瀛颂酒店有限公司</t>
  </si>
  <si>
    <t>170</t>
  </si>
  <si>
    <t>梁伟</t>
  </si>
  <si>
    <t>433001197404142816</t>
  </si>
  <si>
    <t>无锡市新吴区华光环能科创中心中机国际项目</t>
  </si>
  <si>
    <t>湖南高泽劳务服务有限公司</t>
  </si>
  <si>
    <t>171</t>
  </si>
  <si>
    <t>梁壮全</t>
  </si>
  <si>
    <t>431202199108152811</t>
  </si>
  <si>
    <t>辽宁省</t>
  </si>
  <si>
    <t>辽宁弘延建设工程有限公司</t>
  </si>
  <si>
    <t>6230901118000292570</t>
  </si>
  <si>
    <t>172</t>
  </si>
  <si>
    <t>张俭保</t>
  </si>
  <si>
    <t>431202198704202817</t>
  </si>
  <si>
    <t>无锡市新吴区华光环能科创中心中机国际项目湖南高泽劳务服务有限公司</t>
  </si>
  <si>
    <t>81014350004217647</t>
  </si>
  <si>
    <t>173</t>
  </si>
  <si>
    <t>张思思</t>
  </si>
  <si>
    <t>431202199002272823</t>
  </si>
  <si>
    <t>浙江省嘉兴市嘉善县</t>
  </si>
  <si>
    <t>日善电脑配件（嘉善）有限公司</t>
  </si>
  <si>
    <t>81014350004217681</t>
  </si>
  <si>
    <t>174</t>
  </si>
  <si>
    <t>韩婷婷</t>
  </si>
  <si>
    <t>431202200001084447</t>
  </si>
  <si>
    <t>湖南省长沙市文和友</t>
  </si>
  <si>
    <t>毛线商店(爱姨的花)</t>
  </si>
  <si>
    <t>81014350004255491</t>
  </si>
  <si>
    <t>175</t>
  </si>
  <si>
    <t>韩同权</t>
  </si>
  <si>
    <t>433001197610182819</t>
  </si>
  <si>
    <t>温州市昌锋印花有限公司</t>
  </si>
  <si>
    <t>176</t>
  </si>
  <si>
    <t>梁英</t>
  </si>
  <si>
    <t>43120219860205282X</t>
  </si>
  <si>
    <t>浙江省杭州市萧山区沥镇信源村园一路1号</t>
  </si>
  <si>
    <t>浙江达尔美塑胶有限公司</t>
  </si>
  <si>
    <t>81014350004242551</t>
  </si>
  <si>
    <t>177</t>
  </si>
  <si>
    <t>梁壮书</t>
  </si>
  <si>
    <t>431202198601122814</t>
  </si>
  <si>
    <t>广东省清远市</t>
  </si>
  <si>
    <t>中建科工集团有限公司广清园项目一期</t>
  </si>
  <si>
    <t>81014350004229801</t>
  </si>
  <si>
    <t>178</t>
  </si>
  <si>
    <t>韩思思</t>
  </si>
  <si>
    <t>431202200002194445</t>
  </si>
  <si>
    <t>湖南省长沙市天心区</t>
  </si>
  <si>
    <t>长沙市天心区沃龙幼儿园</t>
  </si>
  <si>
    <t>81014350004308705</t>
  </si>
  <si>
    <t>179</t>
  </si>
  <si>
    <t>韩晓雪</t>
  </si>
  <si>
    <t>43120220080414006X</t>
  </si>
  <si>
    <t>广东省广州市增城区新塘镇</t>
  </si>
  <si>
    <t>广东省增城乐鑫服装辅料厂</t>
  </si>
  <si>
    <t>81014350223688391</t>
  </si>
  <si>
    <t>180</t>
  </si>
  <si>
    <t>韩玖金</t>
  </si>
  <si>
    <t>431202198410172819</t>
  </si>
  <si>
    <t>广东省惠州市新圩镇第二工业区</t>
  </si>
  <si>
    <t>大鸿实业有限公司</t>
  </si>
  <si>
    <t>81014350004242798</t>
  </si>
  <si>
    <t>181</t>
  </si>
  <si>
    <t>韩小梅</t>
  </si>
  <si>
    <t>43120219890922282X</t>
  </si>
  <si>
    <t>广州省深圳市</t>
  </si>
  <si>
    <t>深圳市经纬线科技有限公司</t>
  </si>
  <si>
    <t>182</t>
  </si>
  <si>
    <t>刘卫华</t>
  </si>
  <si>
    <t>431223199109215222</t>
  </si>
  <si>
    <t>深圳市鑫耀天科技有限公司</t>
  </si>
  <si>
    <t>183</t>
  </si>
  <si>
    <t>韩继刚</t>
  </si>
  <si>
    <t>433001197105022814</t>
  </si>
  <si>
    <t>福建省温州市永嘉县梅岙工业区</t>
  </si>
  <si>
    <t>永嘉县汉耀鞋材有限公司</t>
  </si>
  <si>
    <t>81014350004242787</t>
  </si>
  <si>
    <t>184</t>
  </si>
  <si>
    <t>谭春芳</t>
  </si>
  <si>
    <t>433001197504212826</t>
  </si>
  <si>
    <t>福建省温州市永嘉县</t>
  </si>
  <si>
    <t>温州市永嘉县瓯海区鸿炬鞋材厂</t>
  </si>
  <si>
    <t>185</t>
  </si>
  <si>
    <t>韩鹏</t>
  </si>
  <si>
    <t>431202199507302813</t>
  </si>
  <si>
    <t>长沙市德帮物流有限公司</t>
  </si>
  <si>
    <t>186</t>
  </si>
  <si>
    <t>陈飞</t>
  </si>
  <si>
    <t>431202198902042818</t>
  </si>
  <si>
    <t>福建省泉州晋江市陈埭区</t>
  </si>
  <si>
    <t>晋江市陆步鞋业有限公司</t>
  </si>
  <si>
    <t>6230901118000328846</t>
  </si>
  <si>
    <t>187</t>
  </si>
  <si>
    <t>尹万万</t>
  </si>
  <si>
    <t>431202199111243263</t>
  </si>
  <si>
    <t>188</t>
  </si>
  <si>
    <t>彭梅君</t>
  </si>
  <si>
    <t>431202199007288066</t>
  </si>
  <si>
    <t>江苏省淮安经济开发区鹏鼎路8号</t>
  </si>
  <si>
    <t>庆鼎精密电子(淮安)有限公司</t>
  </si>
  <si>
    <t>81014350037580148</t>
  </si>
  <si>
    <t>189</t>
  </si>
  <si>
    <t>彭开方</t>
  </si>
  <si>
    <t>431202199310232815</t>
  </si>
  <si>
    <t>米亚精密金属科技（东莞）有限公司</t>
  </si>
  <si>
    <t>81014350004222668</t>
  </si>
  <si>
    <t>190</t>
  </si>
  <si>
    <t>彭伟成</t>
  </si>
  <si>
    <t>431202198209152875</t>
  </si>
  <si>
    <t>浙江省杭州市萧山区瓜沥镇党山路30号</t>
  </si>
  <si>
    <t>杭州萧山瓜沥镇辰贡食品店</t>
  </si>
  <si>
    <t>81014350004229992</t>
  </si>
  <si>
    <t>191</t>
  </si>
  <si>
    <t>陈香容</t>
  </si>
  <si>
    <t>431202198412242825</t>
  </si>
  <si>
    <t>福建省晋江市河滨路1号</t>
  </si>
  <si>
    <t>晋江市陈埭镇晨宝鞋厂</t>
  </si>
  <si>
    <t>6230901012010243063</t>
  </si>
  <si>
    <t>192</t>
  </si>
  <si>
    <t>杨冬爱</t>
  </si>
  <si>
    <t>433001197806291224</t>
  </si>
  <si>
    <t>湖南中民燃气有限公司(中方分店)</t>
  </si>
  <si>
    <t>81014350037580182</t>
  </si>
  <si>
    <t>193</t>
  </si>
  <si>
    <t>张小平</t>
  </si>
  <si>
    <t>433001197907142834</t>
  </si>
  <si>
    <t>济南宁琦商贸有限公司（公司外派）</t>
  </si>
  <si>
    <t>194</t>
  </si>
  <si>
    <t>韩婧</t>
  </si>
  <si>
    <t>431202200409020121</t>
  </si>
  <si>
    <t>广东省深圳市龙岗区山塘工业区5栋2楼</t>
  </si>
  <si>
    <t>深圳市珈艺家居有限公司</t>
  </si>
  <si>
    <t>81014350223690525</t>
  </si>
  <si>
    <t>195</t>
  </si>
  <si>
    <t>彭祖阳</t>
  </si>
  <si>
    <t>431202199103052838</t>
  </si>
  <si>
    <t>81014350037455888</t>
  </si>
  <si>
    <t>196</t>
  </si>
  <si>
    <t>包卫化</t>
  </si>
  <si>
    <t>431223197803135864</t>
  </si>
  <si>
    <t>福建省晋江市西滨镇</t>
  </si>
  <si>
    <t>霸克体育用品有限责任公司</t>
  </si>
  <si>
    <t>6230901118000292083</t>
  </si>
  <si>
    <t>197</t>
  </si>
  <si>
    <t>韩滟汐</t>
  </si>
  <si>
    <t>431202200409140123</t>
  </si>
  <si>
    <t>广东省惠州市博罗县罗阳镇义和镇宏博工业城</t>
  </si>
  <si>
    <t>惠州市力信电子有限公司</t>
  </si>
  <si>
    <t>81014350004237142</t>
  </si>
  <si>
    <t>198</t>
  </si>
  <si>
    <t>韩仁海</t>
  </si>
  <si>
    <t>433001197610182835</t>
  </si>
  <si>
    <t>深圳市宝安区石岩街道洲石路108号华泽高新产业园</t>
  </si>
  <si>
    <t>深圳市宝瑞精密科技有限公司</t>
  </si>
  <si>
    <t>81014350004317448</t>
  </si>
  <si>
    <t>199</t>
  </si>
  <si>
    <t>43120220000520803X</t>
  </si>
  <si>
    <t>广东省深圳市坪山区坑梓街道秀新社区城兴路31号</t>
  </si>
  <si>
    <t>深圳市创拓兴科技有限公司</t>
  </si>
  <si>
    <t>200</t>
  </si>
  <si>
    <t>韩东</t>
  </si>
  <si>
    <t>431202200607070154</t>
  </si>
  <si>
    <t>浙江省宁波市慈溪市滨海四路759号</t>
  </si>
  <si>
    <t>宁波豪润汽车零部件有限公司</t>
  </si>
  <si>
    <t>6215392200020769337</t>
  </si>
  <si>
    <t>201</t>
  </si>
  <si>
    <t>韩继海</t>
  </si>
  <si>
    <t>433001198002132812</t>
  </si>
  <si>
    <t>河南省开封市龙亭县</t>
  </si>
  <si>
    <t>开发区彭厨餐饮店</t>
  </si>
  <si>
    <t>6230901818146703998</t>
  </si>
  <si>
    <t>202</t>
  </si>
  <si>
    <t>韩文鑫</t>
  </si>
  <si>
    <t>431202200505150137</t>
  </si>
  <si>
    <t>203</t>
  </si>
  <si>
    <t>蒋观平</t>
  </si>
  <si>
    <t>433001197712142818</t>
  </si>
  <si>
    <t>湖南省株洲市</t>
  </si>
  <si>
    <t>湖南信达电力建设有限公司</t>
  </si>
  <si>
    <t>81014350045063174</t>
  </si>
  <si>
    <t>204</t>
  </si>
  <si>
    <t>蒋辉</t>
  </si>
  <si>
    <t>431202200209083654</t>
  </si>
  <si>
    <t>湖南弘润祥电力工程有限公司株洲项目部</t>
  </si>
  <si>
    <t>205</t>
  </si>
  <si>
    <t>蒋婷婷</t>
  </si>
  <si>
    <t>431202200411240123</t>
  </si>
  <si>
    <t>湖北省咸宜市</t>
  </si>
  <si>
    <t>湖北慧测检测技术有限公司</t>
  </si>
  <si>
    <t>81014350223596838</t>
  </si>
  <si>
    <t>206</t>
  </si>
  <si>
    <t>蒋紫莹</t>
  </si>
  <si>
    <t>431202200809090145</t>
  </si>
  <si>
    <t>广东省汕头市潮南区</t>
  </si>
  <si>
    <t>广东省汕头市龙湖区丽顿美业</t>
  </si>
  <si>
    <t>81014350004237404</t>
  </si>
  <si>
    <t>207</t>
  </si>
  <si>
    <t>蒋成龙</t>
  </si>
  <si>
    <t>433001197710282817</t>
  </si>
  <si>
    <t>81014350223541517</t>
  </si>
  <si>
    <t>208</t>
  </si>
  <si>
    <t>罗凌云</t>
  </si>
  <si>
    <t>431202198704242827</t>
  </si>
  <si>
    <t>广东东莞市凤岗镇浸校塘振塘路23号701室</t>
  </si>
  <si>
    <t>东莞市佳耀电子有限公司</t>
  </si>
  <si>
    <t>81014350045063265</t>
  </si>
  <si>
    <t>209</t>
  </si>
  <si>
    <t>蒋键</t>
  </si>
  <si>
    <t>431202198210122817</t>
  </si>
  <si>
    <t>湖南省怀化高新技术产业开发区(中方)</t>
  </si>
  <si>
    <t>湖南省德鑫建筑工程有限公司</t>
  </si>
  <si>
    <t>210</t>
  </si>
  <si>
    <t>沈苏宏</t>
  </si>
  <si>
    <t>43122320031126383X</t>
  </si>
  <si>
    <t>广东省汕头市潮阳区</t>
  </si>
  <si>
    <t>汕头市潮阳区金和信餐饮有限公司</t>
  </si>
  <si>
    <t>81014350004237415</t>
  </si>
  <si>
    <t>211</t>
  </si>
  <si>
    <t>韩晶晶</t>
  </si>
  <si>
    <t>431202198506102823</t>
  </si>
  <si>
    <t>湖南省省长沙市岳麓区</t>
  </si>
  <si>
    <t>步步高广场长沙店</t>
  </si>
  <si>
    <t>81014350004222817</t>
  </si>
  <si>
    <t>212</t>
  </si>
  <si>
    <t>韩文娟</t>
  </si>
  <si>
    <t>431202198306012823</t>
  </si>
  <si>
    <t>湖南东展科技发展有限公司</t>
  </si>
  <si>
    <t>213</t>
  </si>
  <si>
    <t>韩慧君</t>
  </si>
  <si>
    <t>431202199705123672</t>
  </si>
  <si>
    <t>贵州省铜仁市</t>
  </si>
  <si>
    <t>怀化励志商贸有限公司（贵州分部）</t>
  </si>
  <si>
    <t>6230901812010701527</t>
  </si>
  <si>
    <t>214</t>
  </si>
  <si>
    <t>韩仁铁</t>
  </si>
  <si>
    <t>431202199106202838</t>
  </si>
  <si>
    <t>湖南和普新能源科技有限公司（深圳分公司）</t>
  </si>
  <si>
    <t>81014350037455924</t>
  </si>
  <si>
    <t>215</t>
  </si>
  <si>
    <t>韩腾腾</t>
  </si>
  <si>
    <t>431202198803132826</t>
  </si>
  <si>
    <t>福建省厦门市海仓区东孚镇为鸿达工业园区B栋7楼</t>
  </si>
  <si>
    <t>厦门特瑞华科技研发有限公司</t>
  </si>
  <si>
    <t>81014350003222182</t>
  </si>
  <si>
    <t>216</t>
  </si>
  <si>
    <t>韩继贵</t>
  </si>
  <si>
    <t>433001197609042819</t>
  </si>
  <si>
    <t>福建省厦门市集美区杏林西滨路99号</t>
  </si>
  <si>
    <t>厦门市厦杏摩托有限公司</t>
  </si>
  <si>
    <t>217</t>
  </si>
  <si>
    <t>韩成福</t>
  </si>
  <si>
    <t>431202198902012811</t>
  </si>
  <si>
    <t>福建省泉州市晋江市湖中工业区新福联鞋业</t>
  </si>
  <si>
    <t>福建省晋江市福联鞋塑有限责任公司</t>
  </si>
  <si>
    <t>81014350004242889</t>
  </si>
  <si>
    <t>218</t>
  </si>
  <si>
    <t>韩夏菊</t>
  </si>
  <si>
    <t>433001199904282822</t>
  </si>
  <si>
    <t>浙江省温州市鹿城区超鑫锁业有限公司</t>
  </si>
  <si>
    <t>81014350004230055</t>
  </si>
  <si>
    <t>219</t>
  </si>
  <si>
    <t>韩兰兰</t>
  </si>
  <si>
    <t>431202198810272843</t>
  </si>
  <si>
    <t>江苏省南通市崇川区观音山街道世伦路109号</t>
  </si>
  <si>
    <t>泰科电子（南通）有限公司</t>
  </si>
  <si>
    <t>81014350004253798</t>
  </si>
  <si>
    <t>220</t>
  </si>
  <si>
    <t>尹明亮</t>
  </si>
  <si>
    <t>431202199109162835</t>
  </si>
  <si>
    <t>81014350004244773</t>
  </si>
  <si>
    <t>221</t>
  </si>
  <si>
    <t>431202199910113633</t>
  </si>
  <si>
    <t>湖南省长沙市湘域城邦家园东栋905-1</t>
  </si>
  <si>
    <t>长沙星河动力信息科技有限公司</t>
  </si>
  <si>
    <t>81014350004249691</t>
  </si>
  <si>
    <t>222</t>
  </si>
  <si>
    <t>张成伍</t>
  </si>
  <si>
    <t>431202200105303632</t>
  </si>
  <si>
    <t>浙江省金华市三里街道麻车塘1区7栋</t>
  </si>
  <si>
    <t>顺丰速运360同城</t>
  </si>
  <si>
    <t>223</t>
  </si>
  <si>
    <t>丁满香</t>
  </si>
  <si>
    <t>433001197106222826</t>
  </si>
  <si>
    <t>81014350004249635</t>
  </si>
  <si>
    <t>224</t>
  </si>
  <si>
    <t>韩嘉兴</t>
  </si>
  <si>
    <t>431202200706170193</t>
  </si>
  <si>
    <t>深圳市勇飞机械设备有限公司</t>
  </si>
  <si>
    <t>225</t>
  </si>
  <si>
    <t>韩杰</t>
  </si>
  <si>
    <t>431202199707172814</t>
  </si>
  <si>
    <t>贵州省铜仁市松桃县孟溪镇</t>
  </si>
  <si>
    <t>松桃孟溪菜菜湘餐馆</t>
  </si>
  <si>
    <t>226</t>
  </si>
  <si>
    <t>尹飞飞</t>
  </si>
  <si>
    <t>431202198805082826</t>
  </si>
  <si>
    <t>江苏省无锡市新吴区梅村街道</t>
  </si>
  <si>
    <t>无锡市新吴区梅村街道东北特色饼</t>
  </si>
  <si>
    <t>6230901118000292331</t>
  </si>
  <si>
    <t>227</t>
  </si>
  <si>
    <t>尹丽</t>
  </si>
  <si>
    <t>431202198504082822</t>
  </si>
  <si>
    <t>江苏省无锡市新吴区梅村镇新洲路210号</t>
  </si>
  <si>
    <t>无锡鲲鹏数控工具有限公司</t>
  </si>
  <si>
    <t>228</t>
  </si>
  <si>
    <t>韩芝琳</t>
  </si>
  <si>
    <t>431202200204288327</t>
  </si>
  <si>
    <t>上海静安</t>
  </si>
  <si>
    <t>上海鑫鼎王无老餐饮管理有限公司</t>
  </si>
  <si>
    <t>81014350004240019</t>
  </si>
  <si>
    <t>229</t>
  </si>
  <si>
    <t>韩子豪</t>
  </si>
  <si>
    <t>43120220050331007X</t>
  </si>
  <si>
    <t>湖南长沙</t>
  </si>
  <si>
    <t>长沙裕隆盈餐饮有限公司</t>
  </si>
  <si>
    <t>230</t>
  </si>
  <si>
    <t>谭松华</t>
  </si>
  <si>
    <t>431202199103162826</t>
  </si>
  <si>
    <t>广东省东莞市虎门龙眼工业园</t>
  </si>
  <si>
    <t>81014350004232519</t>
  </si>
  <si>
    <t>231</t>
  </si>
  <si>
    <t>杨炫</t>
  </si>
  <si>
    <t>431202200309137859</t>
  </si>
  <si>
    <t>长沙市七彩剪文化传播有限责任公司</t>
  </si>
  <si>
    <t>6230901118000293180</t>
  </si>
  <si>
    <t>232</t>
  </si>
  <si>
    <t>陈宏霞</t>
  </si>
  <si>
    <t>431202198804122822</t>
  </si>
  <si>
    <t>浙江杭州市</t>
  </si>
  <si>
    <t>杭州市宇邦家居科技有限公司</t>
  </si>
  <si>
    <t>81014350045063232</t>
  </si>
  <si>
    <t>233</t>
  </si>
  <si>
    <t>陈建忠</t>
  </si>
  <si>
    <t>43300119760225283X</t>
  </si>
  <si>
    <t>广州市荔湾区何香凝工业园B区23号之一</t>
  </si>
  <si>
    <t>广州市派林五金制品有限公司</t>
  </si>
  <si>
    <t>234</t>
  </si>
  <si>
    <t>韩贵平</t>
  </si>
  <si>
    <t>431202199104072830</t>
  </si>
  <si>
    <t>湖南省怀化市洪江市</t>
  </si>
  <si>
    <t>洪江市泓宇生物科技有限公司（消防安装）</t>
  </si>
  <si>
    <t>6230901118000293800</t>
  </si>
  <si>
    <t>235</t>
  </si>
  <si>
    <t>韩佳豪</t>
  </si>
  <si>
    <t>431202200402160172</t>
  </si>
  <si>
    <t>长沙璐语托管服务有限公司</t>
  </si>
  <si>
    <t>236</t>
  </si>
  <si>
    <t>李华</t>
  </si>
  <si>
    <t>431202198907222834</t>
  </si>
  <si>
    <t>湖南省怀化市通道县</t>
  </si>
  <si>
    <t>通道心悦花田措餐厅</t>
  </si>
  <si>
    <t>81014350004220127</t>
  </si>
  <si>
    <t>237</t>
  </si>
  <si>
    <t>李文铁</t>
  </si>
  <si>
    <t>433001198108282835</t>
  </si>
  <si>
    <t>浙江省湖州市长兴县长兴经济开发区长兴大道759号</t>
  </si>
  <si>
    <t>浙江桥成科技有限公司</t>
  </si>
  <si>
    <t>81014350004255480</t>
  </si>
  <si>
    <t>238</t>
  </si>
  <si>
    <t>韩冰</t>
  </si>
  <si>
    <t>431202200310150022</t>
  </si>
  <si>
    <t>广东省佛山市</t>
  </si>
  <si>
    <t>书亦烧仙草(东方广场店)</t>
  </si>
  <si>
    <t>81014350045063196</t>
  </si>
  <si>
    <t>239</t>
  </si>
  <si>
    <t>王平</t>
  </si>
  <si>
    <t>431202198706052816</t>
  </si>
  <si>
    <t>81014350089742871</t>
  </si>
  <si>
    <t>240</t>
  </si>
  <si>
    <t>韩君宇</t>
  </si>
  <si>
    <t>431202200605030116</t>
  </si>
  <si>
    <t>湖南万通汽车学校</t>
  </si>
  <si>
    <t>81014350045063276</t>
  </si>
  <si>
    <t>241</t>
  </si>
  <si>
    <t>彭祖辉</t>
  </si>
  <si>
    <t>433001197310152837</t>
  </si>
  <si>
    <t>贵州遵义</t>
  </si>
  <si>
    <t>风锦农汇生态农业公司</t>
  </si>
  <si>
    <t>81014350223820986</t>
  </si>
  <si>
    <t>242</t>
  </si>
  <si>
    <t>张翃玮</t>
  </si>
  <si>
    <t>43120220030704785X</t>
  </si>
  <si>
    <t>广东省深圳市龙岗区爱联小区</t>
  </si>
  <si>
    <t>深圳市居云知物业管理有限公司</t>
  </si>
  <si>
    <t>81014350004250913</t>
  </si>
  <si>
    <t>243</t>
  </si>
  <si>
    <t>彭鹃鹃</t>
  </si>
  <si>
    <t>43120219900614284X</t>
  </si>
  <si>
    <t>广西省桂林市临桂区凤凰路果园</t>
  </si>
  <si>
    <t>桂林市临桂区雪强生鲜店(个体工商户)</t>
  </si>
  <si>
    <t>81014350037580159</t>
  </si>
  <si>
    <t>244</t>
  </si>
  <si>
    <t>张海龙</t>
  </si>
  <si>
    <t>431202198902132856</t>
  </si>
  <si>
    <t>湖南省衡阳市高新区</t>
  </si>
  <si>
    <t>蒸德家园安置房工地</t>
  </si>
  <si>
    <t>81014350037580308</t>
  </si>
  <si>
    <t>245</t>
  </si>
  <si>
    <t>张程</t>
  </si>
  <si>
    <t>433001199905272810</t>
  </si>
  <si>
    <t>上海市浦东新区</t>
  </si>
  <si>
    <t>上海焕真空间文化科技有限公司</t>
  </si>
  <si>
    <t>81014350004222748</t>
  </si>
  <si>
    <t>246</t>
  </si>
  <si>
    <t>韩勇</t>
  </si>
  <si>
    <t>431202199102202814</t>
  </si>
  <si>
    <t>福建省莆田市秀屿区笏石镇荔港南大道968号</t>
  </si>
  <si>
    <t xml:space="preserve">莆田艾力艾鞋服有限公司 </t>
  </si>
  <si>
    <t>81014350004224938</t>
  </si>
  <si>
    <t>247</t>
  </si>
  <si>
    <t>韩成亮</t>
  </si>
  <si>
    <t>431202198610242818</t>
  </si>
  <si>
    <t>湖北省武汉经济技术开发区神龙大道9号</t>
  </si>
  <si>
    <t>名幸电子（武汉）有限公司</t>
  </si>
  <si>
    <t>248</t>
  </si>
  <si>
    <t>韩盱芬</t>
  </si>
  <si>
    <t>431202200203108048</t>
  </si>
  <si>
    <t>湖南省长沙市雨花区万家丽中路三段36号</t>
  </si>
  <si>
    <t>瑞幸咖啡</t>
  </si>
  <si>
    <t>81014350121199510</t>
  </si>
  <si>
    <t>249</t>
  </si>
  <si>
    <t>韩同华</t>
  </si>
  <si>
    <t>433001197812012818</t>
  </si>
  <si>
    <t>中山金汇金属制造有限公司</t>
  </si>
  <si>
    <t>81014350004298821</t>
  </si>
  <si>
    <t>250</t>
  </si>
  <si>
    <t>韩同云</t>
  </si>
  <si>
    <t>431202198410152818</t>
  </si>
  <si>
    <t>湖南省高速养护工程有限公司湘潭项目部</t>
  </si>
  <si>
    <t>81014350004252648</t>
  </si>
  <si>
    <t>251</t>
  </si>
  <si>
    <t>谭妹</t>
  </si>
  <si>
    <t>433001196810142841</t>
  </si>
  <si>
    <t>福建省晋江市</t>
  </si>
  <si>
    <t>福建省晋江市陈埭晨宝鞋厂</t>
  </si>
  <si>
    <t>6230901118000293990</t>
  </si>
  <si>
    <t>252</t>
  </si>
  <si>
    <t>梁超</t>
  </si>
  <si>
    <t>431202200608170130</t>
  </si>
  <si>
    <t>浙江省绍兴市</t>
  </si>
  <si>
    <t>绍兴市玉兰花园生活服务中心</t>
  </si>
  <si>
    <t>253</t>
  </si>
  <si>
    <t>梁辉美</t>
  </si>
  <si>
    <t>431202199111102823</t>
  </si>
  <si>
    <t>广东省汕头市潮南区站前路与站前中路</t>
  </si>
  <si>
    <t>丽顿美业</t>
  </si>
  <si>
    <t>81014350037580320</t>
  </si>
  <si>
    <t>254</t>
  </si>
  <si>
    <t>梁慧慧</t>
  </si>
  <si>
    <t>431202198911132823</t>
  </si>
  <si>
    <t>广东省广州市花都区</t>
  </si>
  <si>
    <t>吉吉皮具公司</t>
  </si>
  <si>
    <t>255</t>
  </si>
  <si>
    <t>梁利孝</t>
  </si>
  <si>
    <t>431202199001102814</t>
  </si>
  <si>
    <t>山东省烟台市</t>
  </si>
  <si>
    <t>山东华拓人力资源有限公司</t>
  </si>
  <si>
    <t>81014350004258298</t>
  </si>
  <si>
    <t>256</t>
  </si>
  <si>
    <t>梁大</t>
  </si>
  <si>
    <t>431202200409210152</t>
  </si>
  <si>
    <t>福建省厦门市集美区</t>
  </si>
  <si>
    <t>湖俏兰.辣椒炒个肉（杏林店）</t>
  </si>
  <si>
    <t>257</t>
  </si>
  <si>
    <t>梁金凤</t>
  </si>
  <si>
    <t>431202200604290020</t>
  </si>
  <si>
    <t>广东省河源市</t>
  </si>
  <si>
    <t>河源市皓吉达通讯器材有限公司</t>
  </si>
  <si>
    <t>81014350004193996</t>
  </si>
  <si>
    <t>258</t>
  </si>
  <si>
    <t>梁粟</t>
  </si>
  <si>
    <t>431202200608280057</t>
  </si>
  <si>
    <t>福建省厦门市集美区杏滨街道杏林西路</t>
  </si>
  <si>
    <t>俏湖兰.辣椒炒个肉（杏林店）</t>
  </si>
  <si>
    <t>6230901118000294097</t>
  </si>
  <si>
    <t>259</t>
  </si>
  <si>
    <t>张春霞</t>
  </si>
  <si>
    <t>431202199008062843</t>
  </si>
  <si>
    <t>广东深圳市</t>
  </si>
  <si>
    <t>深圳市中永印刷有限公司</t>
  </si>
  <si>
    <t>6230901812030450139</t>
  </si>
  <si>
    <t>260</t>
  </si>
  <si>
    <t>梁林</t>
  </si>
  <si>
    <t>43120220000116763x</t>
  </si>
  <si>
    <t>广东省深圳市福田区</t>
  </si>
  <si>
    <t>湘椒餐饮管理有限公司</t>
  </si>
  <si>
    <t>81014350004255140</t>
  </si>
  <si>
    <t>261</t>
  </si>
  <si>
    <t>梁健</t>
  </si>
  <si>
    <t>431202200801250239</t>
  </si>
  <si>
    <t>江苏省昆山市</t>
  </si>
  <si>
    <t>昆山皇冠国际会展酒店</t>
  </si>
  <si>
    <t>81014350223690161</t>
  </si>
  <si>
    <t>262</t>
  </si>
  <si>
    <t>张治武</t>
  </si>
  <si>
    <t>431202199708242810</t>
  </si>
  <si>
    <t>湖南省长沙市望城区枫林三路</t>
  </si>
  <si>
    <t>中联重科股份有限公司</t>
  </si>
  <si>
    <t>81014350004215549</t>
  </si>
  <si>
    <t>263</t>
  </si>
  <si>
    <t>张青青</t>
  </si>
  <si>
    <t>431202199509243634</t>
  </si>
  <si>
    <t>广东省口山市五桂街道鑫金美怡创业产业园</t>
  </si>
  <si>
    <t>金内湾餐饮管理有限公司</t>
  </si>
  <si>
    <t>81014350004276862</t>
  </si>
  <si>
    <t>264</t>
  </si>
  <si>
    <t>梁利量</t>
  </si>
  <si>
    <t>43120219930126281X</t>
  </si>
  <si>
    <t>福建省厦门市湖里区坂上社37-2号104(荟盈星街)</t>
  </si>
  <si>
    <t>俏湖兰辣椒炒个肉</t>
  </si>
  <si>
    <t>81014350004263069</t>
  </si>
  <si>
    <t>265</t>
  </si>
  <si>
    <t>张应成</t>
  </si>
  <si>
    <t>433001196906172818</t>
  </si>
  <si>
    <t>贵州省铜仁市铜达果岭</t>
  </si>
  <si>
    <t>千汇装修公司</t>
  </si>
  <si>
    <t>266</t>
  </si>
  <si>
    <t>张治岩</t>
  </si>
  <si>
    <t>43300119790806281X</t>
  </si>
  <si>
    <t>广东省东莞市寮步镇</t>
  </si>
  <si>
    <t>东莞市炬辉精密五金有限公司</t>
  </si>
  <si>
    <t>81014350223593156</t>
  </si>
  <si>
    <t>267</t>
  </si>
  <si>
    <t>李勇</t>
  </si>
  <si>
    <t>431202200007284490</t>
  </si>
  <si>
    <t>81014350037580171</t>
  </si>
  <si>
    <t>268</t>
  </si>
  <si>
    <t>李绍青</t>
  </si>
  <si>
    <t>433001197503162812</t>
  </si>
  <si>
    <t>浙江省绍兴市柯桥区兴工路</t>
  </si>
  <si>
    <t>绍兴柯桥吉升纺织</t>
  </si>
  <si>
    <t>81014350037580239</t>
  </si>
  <si>
    <t>269</t>
  </si>
  <si>
    <t>韩告化</t>
  </si>
  <si>
    <t>43300119710116281X</t>
  </si>
  <si>
    <t>81014350168933152</t>
  </si>
  <si>
    <t>270</t>
  </si>
  <si>
    <t>里三元村</t>
  </si>
  <si>
    <t>丁晶晶</t>
  </si>
  <si>
    <t>431202200310148045</t>
  </si>
  <si>
    <t>深圳市中电环球科技有限公司</t>
  </si>
  <si>
    <t>81014350004103162</t>
  </si>
  <si>
    <t>19374229206</t>
  </si>
  <si>
    <t>271</t>
  </si>
  <si>
    <t>丁青青</t>
  </si>
  <si>
    <t>431202200206067640</t>
  </si>
  <si>
    <t>广东省惠州市惠城县</t>
  </si>
  <si>
    <t>广东菱包材料有限公司</t>
  </si>
  <si>
    <t>272</t>
  </si>
  <si>
    <t>丁高妹</t>
  </si>
  <si>
    <t>431202199210222222</t>
  </si>
  <si>
    <t>深圳市瑞隆电子有限公司</t>
  </si>
  <si>
    <t>273</t>
  </si>
  <si>
    <t>丁利和</t>
  </si>
  <si>
    <t>43300119690705221X</t>
  </si>
  <si>
    <t>广东省佛山市明城区</t>
  </si>
  <si>
    <t>娄底市宏伟铁路工程有限公司</t>
  </si>
  <si>
    <t>274</t>
  </si>
  <si>
    <t>丁小菊</t>
  </si>
  <si>
    <t>431202198604092227</t>
  </si>
  <si>
    <t>东莞市海之美美容服务有限公司</t>
  </si>
  <si>
    <t>81014350004170763</t>
  </si>
  <si>
    <t>275</t>
  </si>
  <si>
    <t>丁立云</t>
  </si>
  <si>
    <t>433001196308272253</t>
  </si>
  <si>
    <t>四川省资阳市</t>
  </si>
  <si>
    <t>娄底市东誉建筑劳务有限公司</t>
  </si>
  <si>
    <t>81014350004096039</t>
  </si>
  <si>
    <t>276</t>
  </si>
  <si>
    <t>丁继山</t>
  </si>
  <si>
    <t>433001196503152214</t>
  </si>
  <si>
    <t xml:space="preserve">四川省成都市 </t>
  </si>
  <si>
    <t>中铁三局</t>
  </si>
  <si>
    <t>6230901118000343944</t>
  </si>
  <si>
    <t>277</t>
  </si>
  <si>
    <t>丁绍亮</t>
  </si>
  <si>
    <t>433001196806092212</t>
  </si>
  <si>
    <t>浙江省东阳市南马镇</t>
  </si>
  <si>
    <t>工地打零工</t>
  </si>
  <si>
    <t>81014350037581903</t>
  </si>
  <si>
    <t>278</t>
  </si>
  <si>
    <t>43120220000727783X</t>
  </si>
  <si>
    <t>男士理发馆</t>
  </si>
  <si>
    <t>81014350004105386</t>
  </si>
  <si>
    <t>279</t>
  </si>
  <si>
    <t>张化培</t>
  </si>
  <si>
    <t>43300119670405221X</t>
  </si>
  <si>
    <t>湖南省翔宇建设集团有限公司</t>
  </si>
  <si>
    <t>280</t>
  </si>
  <si>
    <t>张应兵</t>
  </si>
  <si>
    <t>43120219901006221X</t>
  </si>
  <si>
    <t>江西省上饶市</t>
  </si>
  <si>
    <t>江西俊峰拉链有限公司</t>
  </si>
  <si>
    <t>81014350004105422</t>
  </si>
  <si>
    <t>281</t>
  </si>
  <si>
    <t>张应颂</t>
  </si>
  <si>
    <t>431202198706202212</t>
  </si>
  <si>
    <t>湖南省怀化市会同县</t>
  </si>
  <si>
    <t>会同同道劳务有限公司</t>
  </si>
  <si>
    <t>282</t>
  </si>
  <si>
    <t>丁忠文</t>
  </si>
  <si>
    <t>433001197109082216</t>
  </si>
  <si>
    <t>湖南省公共工程建设中心有限公司</t>
  </si>
  <si>
    <t>81014350004115088</t>
  </si>
  <si>
    <t>283</t>
  </si>
  <si>
    <t>唐承胜</t>
  </si>
  <si>
    <t>431202198210152258</t>
  </si>
  <si>
    <t>鹏鼎控股（深圳）股份有限公司</t>
  </si>
  <si>
    <t>81014350004184438</t>
  </si>
  <si>
    <t>284</t>
  </si>
  <si>
    <t>丁继云</t>
  </si>
  <si>
    <t>433001197509052219</t>
  </si>
  <si>
    <t>山西省大同市云冈区</t>
  </si>
  <si>
    <t>山西华禧建筑安装有限公司塔山项目部</t>
  </si>
  <si>
    <t>6230901118000277233</t>
  </si>
  <si>
    <t>285</t>
  </si>
  <si>
    <t>丁思思</t>
  </si>
  <si>
    <t>431202199810242227</t>
  </si>
  <si>
    <t>深圳中启国际物流有限公司</t>
  </si>
  <si>
    <t>286</t>
  </si>
  <si>
    <t>张桂英</t>
  </si>
  <si>
    <t>431202197305160029</t>
  </si>
  <si>
    <t>广东省江门市莲江区</t>
  </si>
  <si>
    <t>江门市本和机车配件实业有限公司杜阮分公司</t>
  </si>
  <si>
    <t>287</t>
  </si>
  <si>
    <t>丁绍庆</t>
  </si>
  <si>
    <t>433001196404082214</t>
  </si>
  <si>
    <t>浙江旭瑞缘建设建建设集团有限公司</t>
  </si>
  <si>
    <t>81014350004130356</t>
  </si>
  <si>
    <t>288</t>
  </si>
  <si>
    <t>丁绍检</t>
  </si>
  <si>
    <t>43300119660901221X</t>
  </si>
  <si>
    <t>湖南省第五工程有限公司湖南投建</t>
  </si>
  <si>
    <t>81014350004115033</t>
  </si>
  <si>
    <t>289</t>
  </si>
  <si>
    <t>丁人凯</t>
  </si>
  <si>
    <t>431202199312012218</t>
  </si>
  <si>
    <t>湘粤福酒楼</t>
  </si>
  <si>
    <t>290</t>
  </si>
  <si>
    <t>丁梦林</t>
  </si>
  <si>
    <t>431202200502070027</t>
  </si>
  <si>
    <t>浙江省宁波市</t>
  </si>
  <si>
    <t>舜宇光电信息有限公司</t>
  </si>
  <si>
    <t>81014350141322972</t>
  </si>
  <si>
    <t>291</t>
  </si>
  <si>
    <t>丁小满</t>
  </si>
  <si>
    <t>433001197501032256</t>
  </si>
  <si>
    <t>江苏省扬州市</t>
  </si>
  <si>
    <t>中铁十局沪宁段站前XⅡ标项目部</t>
  </si>
  <si>
    <t>292</t>
  </si>
  <si>
    <t>丁钱妹</t>
  </si>
  <si>
    <t>431202199201052225</t>
  </si>
  <si>
    <t>江苏省苏州市</t>
  </si>
  <si>
    <t>安能物流有限公司</t>
  </si>
  <si>
    <t>81014350004096040</t>
  </si>
  <si>
    <t>293</t>
  </si>
  <si>
    <t>刘善莲</t>
  </si>
  <si>
    <t>362426197901204360</t>
  </si>
  <si>
    <t>深圳市龙岗区宝工业城天马厂</t>
  </si>
  <si>
    <t>81014350037581696</t>
  </si>
  <si>
    <t>294</t>
  </si>
  <si>
    <t>崔丽平</t>
  </si>
  <si>
    <t>431202200403110142</t>
  </si>
  <si>
    <t>295</t>
  </si>
  <si>
    <t>崔和铁</t>
  </si>
  <si>
    <t>433001197806152232</t>
  </si>
  <si>
    <t>296</t>
  </si>
  <si>
    <t>仇元妹</t>
  </si>
  <si>
    <t>433001197007242223</t>
  </si>
  <si>
    <t>福建省南平市建阳区</t>
  </si>
  <si>
    <t>顺兴再生资源</t>
  </si>
  <si>
    <t>81014350004095875</t>
  </si>
  <si>
    <t>297</t>
  </si>
  <si>
    <t>唐光铁</t>
  </si>
  <si>
    <t>433001196512272218</t>
  </si>
  <si>
    <t>298</t>
  </si>
  <si>
    <t>唐宏顺</t>
  </si>
  <si>
    <t>431202199208140417</t>
  </si>
  <si>
    <t>299</t>
  </si>
  <si>
    <t>唐光满</t>
  </si>
  <si>
    <t>433001197609272235</t>
  </si>
  <si>
    <t>湖北省恩施市</t>
  </si>
  <si>
    <t>鸿泰电力集团有限公司</t>
  </si>
  <si>
    <t>81014350004095886</t>
  </si>
  <si>
    <t>300</t>
  </si>
  <si>
    <t>舒霜霜</t>
  </si>
  <si>
    <t>431202200701250127</t>
  </si>
  <si>
    <t>宁波致阳企业管理服务有限公司</t>
  </si>
  <si>
    <t>81014350004105591</t>
  </si>
  <si>
    <t>301</t>
  </si>
  <si>
    <t>张应辉</t>
  </si>
  <si>
    <t>431202198802022211</t>
  </si>
  <si>
    <t>浙江省义乌市</t>
  </si>
  <si>
    <t>义乌市娴芙电子商务</t>
  </si>
  <si>
    <t>81014350004098173</t>
  </si>
  <si>
    <t>302</t>
  </si>
  <si>
    <t>张化锡</t>
  </si>
  <si>
    <t>433001196203042232</t>
  </si>
  <si>
    <t>四川省达州市</t>
  </si>
  <si>
    <t>中铁十五局成达万高铁线上</t>
  </si>
  <si>
    <t>303</t>
  </si>
  <si>
    <t>张娟</t>
  </si>
  <si>
    <t>431202199306102225</t>
  </si>
  <si>
    <t>深圳市明集视科光学有限公司</t>
  </si>
  <si>
    <t>81014350004138049</t>
  </si>
  <si>
    <t>304</t>
  </si>
  <si>
    <t>张治军</t>
  </si>
  <si>
    <t>431202199506152219</t>
  </si>
  <si>
    <t>相聚坊饮食店</t>
  </si>
  <si>
    <t>81014350004105397</t>
  </si>
  <si>
    <t>305</t>
  </si>
  <si>
    <t>崔迁迁</t>
  </si>
  <si>
    <t>431202199003222211</t>
  </si>
  <si>
    <t>贵州省黔东南市镇远</t>
  </si>
  <si>
    <t>老街粉馆</t>
  </si>
  <si>
    <t>81014350086576778</t>
  </si>
  <si>
    <t>306</t>
  </si>
  <si>
    <t>崔金为</t>
  </si>
  <si>
    <t>431202198908132216</t>
  </si>
  <si>
    <t>浙江宇宙纺织有限公司</t>
  </si>
  <si>
    <t>81014350004103139</t>
  </si>
  <si>
    <t>307</t>
  </si>
  <si>
    <t>433001196401102216</t>
  </si>
  <si>
    <t>旺苍鑫旺建筑劳务有限公司</t>
  </si>
  <si>
    <t>308</t>
  </si>
  <si>
    <t>崔全海</t>
  </si>
  <si>
    <t>431202198712052214</t>
  </si>
  <si>
    <t>309</t>
  </si>
  <si>
    <t>廖霜霜</t>
  </si>
  <si>
    <t>431221199002011446</t>
  </si>
  <si>
    <t>310</t>
  </si>
  <si>
    <t>丁立军</t>
  </si>
  <si>
    <t>433001196710092218</t>
  </si>
  <si>
    <t>湖南省娄底市</t>
  </si>
  <si>
    <t>四川省资阳市乐至县中铁建工集团成达万高速铁路站</t>
  </si>
  <si>
    <t>81014350037581823</t>
  </si>
  <si>
    <t>311</t>
  </si>
  <si>
    <t>丁湘</t>
  </si>
  <si>
    <t>431202199203140464</t>
  </si>
  <si>
    <t xml:space="preserve">广东省深圳市  </t>
  </si>
  <si>
    <t>深圳市可稳稳化传媒有限公司</t>
  </si>
  <si>
    <t>81014350004124671</t>
  </si>
  <si>
    <t>312</t>
  </si>
  <si>
    <t>徐贵富</t>
  </si>
  <si>
    <t>431202198905142232</t>
  </si>
  <si>
    <t>江苏省连云港市</t>
  </si>
  <si>
    <t>甬怡紧固件有限公司</t>
  </si>
  <si>
    <t>81014350045582623</t>
  </si>
  <si>
    <t>313</t>
  </si>
  <si>
    <t>丁立小</t>
  </si>
  <si>
    <t>433001197303172215</t>
  </si>
  <si>
    <t>安徽省合肥市</t>
  </si>
  <si>
    <t>上海正德天佑防火设备安装有限公司</t>
  </si>
  <si>
    <t>81014350037581856</t>
  </si>
  <si>
    <t>314</t>
  </si>
  <si>
    <t>丁玉姣</t>
  </si>
  <si>
    <t>431202200208180460</t>
  </si>
  <si>
    <t>浙江省杭州市</t>
  </si>
  <si>
    <t>杭州梦卿电子商务有限公司</t>
  </si>
  <si>
    <t>315</t>
  </si>
  <si>
    <t>丁学豪</t>
  </si>
  <si>
    <t>431202199510162217</t>
  </si>
  <si>
    <t>湖南省永州市祁阳区</t>
  </si>
  <si>
    <t>祁阳东骏纺织有限公司</t>
  </si>
  <si>
    <t>6226622606080055</t>
  </si>
  <si>
    <t>316</t>
  </si>
  <si>
    <t>杨琳</t>
  </si>
  <si>
    <t>522229198708091264</t>
  </si>
  <si>
    <t>声电电子科技（惠州）有限公司</t>
  </si>
  <si>
    <t>81014350004166724</t>
  </si>
  <si>
    <t>317</t>
  </si>
  <si>
    <t>丁立刚</t>
  </si>
  <si>
    <t>433001196607132218</t>
  </si>
  <si>
    <t>芷江县芷龙建材</t>
  </si>
  <si>
    <t>81014350068591529</t>
  </si>
  <si>
    <t>318</t>
  </si>
  <si>
    <t>张金兰</t>
  </si>
  <si>
    <t>433001196710122229</t>
  </si>
  <si>
    <t>319</t>
  </si>
  <si>
    <t>尹文娟</t>
  </si>
  <si>
    <t>431202199701087846</t>
  </si>
  <si>
    <t>重庆市沙坪坝区</t>
  </si>
  <si>
    <t>重庆壹城购通讯设备有限公司</t>
  </si>
  <si>
    <t>81014350037581914</t>
  </si>
  <si>
    <t>320</t>
  </si>
  <si>
    <t>尹岩</t>
  </si>
  <si>
    <t>43120220020618219</t>
  </si>
  <si>
    <t>陕西省西安市</t>
  </si>
  <si>
    <t>快租侠网络科技有限公司</t>
  </si>
  <si>
    <t>321</t>
  </si>
  <si>
    <t>尹庆可</t>
  </si>
  <si>
    <t>433001198109052214</t>
  </si>
  <si>
    <t>广东省深圳市南山区</t>
  </si>
  <si>
    <t>友联船厂</t>
  </si>
  <si>
    <t>81014350004107984</t>
  </si>
  <si>
    <t>322</t>
  </si>
  <si>
    <t>尹升杰</t>
  </si>
  <si>
    <t>431202200108208112</t>
  </si>
  <si>
    <t xml:space="preserve">广东省深圳市 </t>
  </si>
  <si>
    <t>深圳市瑞麟海洋工程有限公司</t>
  </si>
  <si>
    <t>81014350004192347</t>
  </si>
  <si>
    <t>323</t>
  </si>
  <si>
    <t>尹园园</t>
  </si>
  <si>
    <t>431202200601180168</t>
  </si>
  <si>
    <t>长安新民电镀基地</t>
  </si>
  <si>
    <t>324</t>
  </si>
  <si>
    <t>丁学湘</t>
  </si>
  <si>
    <t>431202198706052218</t>
  </si>
  <si>
    <t>江西省抚州市</t>
  </si>
  <si>
    <t>广西建工集团冶金建设有限公司</t>
  </si>
  <si>
    <t>81014350036377455</t>
  </si>
  <si>
    <t>325</t>
  </si>
  <si>
    <t>温碧娴</t>
  </si>
  <si>
    <t>44162119910311144X</t>
  </si>
  <si>
    <t>集润电子电器有限公司</t>
  </si>
  <si>
    <t>18575215108</t>
  </si>
  <si>
    <t>326</t>
  </si>
  <si>
    <t>丁小飞</t>
  </si>
  <si>
    <t>431202198610122242</t>
  </si>
  <si>
    <t>浙江省台州市</t>
  </si>
  <si>
    <t>舒尔雅鞋业</t>
  </si>
  <si>
    <t>81014350045062422</t>
  </si>
  <si>
    <t>18152713896</t>
  </si>
  <si>
    <t>327</t>
  </si>
  <si>
    <t>丁忠洪</t>
  </si>
  <si>
    <t>431202198509062214</t>
  </si>
  <si>
    <t>广东省佛山市高明区</t>
  </si>
  <si>
    <t>81014350172704909</t>
  </si>
  <si>
    <t>19145959289</t>
  </si>
  <si>
    <t>328</t>
  </si>
  <si>
    <t>丁忠伟</t>
  </si>
  <si>
    <t>431202199811084435</t>
  </si>
  <si>
    <t>正好鞋业</t>
  </si>
  <si>
    <t>81014350068591563</t>
  </si>
  <si>
    <t>19219696616</t>
  </si>
  <si>
    <t>329</t>
  </si>
  <si>
    <t>张文杰</t>
  </si>
  <si>
    <t>431202200506010013</t>
  </si>
  <si>
    <t>贵州省天柱县</t>
  </si>
  <si>
    <t>盛意装饰</t>
  </si>
  <si>
    <t>6230901118000275575</t>
  </si>
  <si>
    <t>330</t>
  </si>
  <si>
    <t>刘雁飞</t>
  </si>
  <si>
    <t>430581198903188289</t>
  </si>
  <si>
    <t>广东省东莞市南城区</t>
  </si>
  <si>
    <t>宝铂铁芯制造有限公司</t>
  </si>
  <si>
    <t>81014350089802821</t>
  </si>
  <si>
    <t>331</t>
  </si>
  <si>
    <t>丁忠华</t>
  </si>
  <si>
    <t>431202198804272214</t>
  </si>
  <si>
    <t>东莞市宝铂铁芯制造有限公司</t>
  </si>
  <si>
    <t>332</t>
  </si>
  <si>
    <t>丁忠顶</t>
  </si>
  <si>
    <t>433001197906192231</t>
  </si>
  <si>
    <t>四川省广安市武胜县</t>
  </si>
  <si>
    <t>武胜县明华建筑劳务有限公司</t>
  </si>
  <si>
    <t>81014350004102352</t>
  </si>
  <si>
    <t>333</t>
  </si>
  <si>
    <t>夏三妹</t>
  </si>
  <si>
    <t>431202198301062629</t>
  </si>
  <si>
    <t>334</t>
  </si>
  <si>
    <t>丁忠兵</t>
  </si>
  <si>
    <t>431202199011122210</t>
  </si>
  <si>
    <t>北京市石景山区</t>
  </si>
  <si>
    <t>灵壁达阳建筑工程有限公司</t>
  </si>
  <si>
    <t>81014350004105681</t>
  </si>
  <si>
    <t>19186783551</t>
  </si>
  <si>
    <t>335</t>
  </si>
  <si>
    <t>431202199605202218</t>
  </si>
  <si>
    <t>贝禹科技有限公司</t>
  </si>
  <si>
    <t>81014350090010514</t>
  </si>
  <si>
    <t>336</t>
  </si>
  <si>
    <t>丁惠云</t>
  </si>
  <si>
    <t>431202199010042219</t>
  </si>
  <si>
    <t>深圳市众芯中通速递有限公司</t>
  </si>
  <si>
    <t>81014350004175321</t>
  </si>
  <si>
    <t>18890679112</t>
  </si>
  <si>
    <t>337</t>
  </si>
  <si>
    <t>彭鸣</t>
  </si>
  <si>
    <t>433001198004012216</t>
  </si>
  <si>
    <t>深圳市同方电子新线材料有限公司</t>
  </si>
  <si>
    <t>81014350004134678</t>
  </si>
  <si>
    <t>338</t>
  </si>
  <si>
    <t>彭灯</t>
  </si>
  <si>
    <t>431202198308272215</t>
  </si>
  <si>
    <t>福建省福州市闽侯区</t>
  </si>
  <si>
    <t>福州中澳科技集团股份有限公司</t>
  </si>
  <si>
    <t>339</t>
  </si>
  <si>
    <t>彭艳芸</t>
  </si>
  <si>
    <t>431202200606200041</t>
  </si>
  <si>
    <t>浙江省杭州市拱墅区</t>
  </si>
  <si>
    <t>牛二哥苗汤螺蛳粉</t>
  </si>
  <si>
    <t>340</t>
  </si>
  <si>
    <t>丁忠刚</t>
  </si>
  <si>
    <t>431202198611142210</t>
  </si>
  <si>
    <t>四川省广汉市</t>
  </si>
  <si>
    <t>四川广汉天府实业有限公司</t>
  </si>
  <si>
    <t>81014350004115000</t>
  </si>
  <si>
    <t>341</t>
  </si>
  <si>
    <t>丁忠幸</t>
  </si>
  <si>
    <t>431202198311292217</t>
  </si>
  <si>
    <t>81014350004176776</t>
  </si>
  <si>
    <t>342</t>
  </si>
  <si>
    <t>丁荷妹</t>
  </si>
  <si>
    <t>431202200405180021</t>
  </si>
  <si>
    <t>甘肃省嘉峪关市</t>
  </si>
  <si>
    <t>德宏商贸有限公司</t>
  </si>
  <si>
    <t>81014350037581947</t>
  </si>
  <si>
    <t>343</t>
  </si>
  <si>
    <t>丁小军</t>
  </si>
  <si>
    <t>433001198101292213</t>
  </si>
  <si>
    <t>深圳市森茂通国际物流有限公司</t>
  </si>
  <si>
    <t>81014350045062411</t>
  </si>
  <si>
    <t>344</t>
  </si>
  <si>
    <t>丁人刚</t>
  </si>
  <si>
    <t>43300119760408223X</t>
  </si>
  <si>
    <t>上海市徐汇区</t>
  </si>
  <si>
    <t>电焊工</t>
  </si>
  <si>
    <t>6221690212011435056</t>
  </si>
  <si>
    <t>345</t>
  </si>
  <si>
    <t>丁涵雪</t>
  </si>
  <si>
    <t>431202200607100085</t>
  </si>
  <si>
    <t>向记骨汤麻辣烫</t>
  </si>
  <si>
    <t>6230901812010552011</t>
  </si>
  <si>
    <t>346</t>
  </si>
  <si>
    <t>杨琼</t>
  </si>
  <si>
    <t>433026198109061521</t>
  </si>
  <si>
    <t>臻好家政公司</t>
  </si>
  <si>
    <t>347</t>
  </si>
  <si>
    <t>丁人兴</t>
  </si>
  <si>
    <t>433001196810152214</t>
  </si>
  <si>
    <t>江苏省泰兴市</t>
  </si>
  <si>
    <t>铁路工程劳务有限公司工地</t>
  </si>
  <si>
    <t>81014350068591608</t>
  </si>
  <si>
    <t>348</t>
  </si>
  <si>
    <t>丁继高</t>
  </si>
  <si>
    <t>433001196601252235</t>
  </si>
  <si>
    <t>惠州市翔艺精密五金制品有限公司</t>
  </si>
  <si>
    <t>81014350004127661</t>
  </si>
  <si>
    <t>349</t>
  </si>
  <si>
    <t>丁建平</t>
  </si>
  <si>
    <t>431202198909042271</t>
  </si>
  <si>
    <t>宁波万航实业有限公司</t>
  </si>
  <si>
    <t>350</t>
  </si>
  <si>
    <t>丁孟岩</t>
  </si>
  <si>
    <t>433001198104152232</t>
  </si>
  <si>
    <t>葛洲坝集团下岸溪设备安装工程有限公司工地</t>
  </si>
  <si>
    <t>81019340223375493</t>
  </si>
  <si>
    <t>351</t>
  </si>
  <si>
    <t>丁建伟</t>
  </si>
  <si>
    <t>43120219910412221x</t>
  </si>
  <si>
    <t>352</t>
  </si>
  <si>
    <t>丁铁山</t>
  </si>
  <si>
    <t>431202198609252234</t>
  </si>
  <si>
    <t xml:space="preserve">浙江省 温岭 </t>
  </si>
  <si>
    <t>赏金鸟</t>
  </si>
  <si>
    <t>81014350004111301</t>
  </si>
  <si>
    <t>353</t>
  </si>
  <si>
    <t>431202198505202216</t>
  </si>
  <si>
    <t xml:space="preserve">广东省广州市 </t>
  </si>
  <si>
    <t>协创建筑施工有限公司</t>
  </si>
  <si>
    <t>81014350004111265</t>
  </si>
  <si>
    <t>354</t>
  </si>
  <si>
    <t>张华</t>
  </si>
  <si>
    <t>431202199903290041</t>
  </si>
  <si>
    <t xml:space="preserve">浙江省温岒市 </t>
  </si>
  <si>
    <t>安耐鞋业</t>
  </si>
  <si>
    <t>81014350003189823</t>
  </si>
  <si>
    <t>355</t>
  </si>
  <si>
    <t>丁小倩</t>
  </si>
  <si>
    <t>431202200502190168</t>
  </si>
  <si>
    <t>爱乐鞋业</t>
  </si>
  <si>
    <t>356</t>
  </si>
  <si>
    <t>丁铁军</t>
  </si>
  <si>
    <t>431202199308182214</t>
  </si>
  <si>
    <t>357</t>
  </si>
  <si>
    <t>张琳</t>
  </si>
  <si>
    <t>43120219881105221X</t>
  </si>
  <si>
    <t>杭州银泽装饰工程有限公司</t>
  </si>
  <si>
    <t>81014350045582645</t>
  </si>
  <si>
    <t>358</t>
  </si>
  <si>
    <t>431202198205042257</t>
  </si>
  <si>
    <t>云南省蒙自市</t>
  </si>
  <si>
    <t>华尔道休闲健身中心</t>
  </si>
  <si>
    <t>81014350003193942</t>
  </si>
  <si>
    <t>359</t>
  </si>
  <si>
    <t>张辉</t>
  </si>
  <si>
    <t>431202199710132215</t>
  </si>
  <si>
    <t>湖南省长沙市长沙县</t>
  </si>
  <si>
    <t>湖南晟众电力工程勘测设计有限公司</t>
  </si>
  <si>
    <t>81014350003177249</t>
  </si>
  <si>
    <t>13787566826</t>
  </si>
  <si>
    <t>360</t>
  </si>
  <si>
    <t>丁忠喜</t>
  </si>
  <si>
    <t>433001196907222215</t>
  </si>
  <si>
    <t>湖南泰来建筑工程有限公司</t>
  </si>
  <si>
    <t>81014350004095988</t>
  </si>
  <si>
    <t>361</t>
  </si>
  <si>
    <t>丁立钊</t>
  </si>
  <si>
    <t>431202199610312219</t>
  </si>
  <si>
    <t>洪江市中医院</t>
  </si>
  <si>
    <t>362</t>
  </si>
  <si>
    <t>张治旺</t>
  </si>
  <si>
    <t>431202199902232237</t>
  </si>
  <si>
    <t>贵州省黔东南州</t>
  </si>
  <si>
    <t>雷山县靓宿全景住宿</t>
  </si>
  <si>
    <t>81014350004107826</t>
  </si>
  <si>
    <t>363</t>
  </si>
  <si>
    <t>丁鹏礼</t>
  </si>
  <si>
    <t>431202200011164459</t>
  </si>
  <si>
    <t>湖南省长沙市芙蓉区</t>
  </si>
  <si>
    <t>周大生经典专柜</t>
  </si>
  <si>
    <t>81014350068591552</t>
  </si>
  <si>
    <t>364</t>
  </si>
  <si>
    <t>丁学刚</t>
  </si>
  <si>
    <t>433001197512212236</t>
  </si>
  <si>
    <t>19976848496</t>
  </si>
  <si>
    <t>365</t>
  </si>
  <si>
    <t>丁明</t>
  </si>
  <si>
    <t>431202200411170137</t>
  </si>
  <si>
    <t>中山市森活家智能科技有限公司</t>
  </si>
  <si>
    <t>81014350004111243</t>
  </si>
  <si>
    <t>366</t>
  </si>
  <si>
    <t>丁元元</t>
  </si>
  <si>
    <t>431202199605264048</t>
  </si>
  <si>
    <t>广东省中山市森科五金制品有限公司</t>
  </si>
  <si>
    <t>17670459873</t>
  </si>
  <si>
    <t>367</t>
  </si>
  <si>
    <t>张治勇</t>
  </si>
  <si>
    <t>43300119721022221X</t>
  </si>
  <si>
    <t>湖南康麦图年产20万吨金属复合材料生产线项目</t>
  </si>
  <si>
    <t>81014350004111061</t>
  </si>
  <si>
    <t>368</t>
  </si>
  <si>
    <t>梁千千</t>
  </si>
  <si>
    <t>431202199402013644</t>
  </si>
  <si>
    <t>浙江省南湖区</t>
  </si>
  <si>
    <t>浙江省屹洗车技术有限工资</t>
  </si>
  <si>
    <t>81014350004122211</t>
  </si>
  <si>
    <t>369</t>
  </si>
  <si>
    <t>张小菲</t>
  </si>
  <si>
    <t>431202199003032231</t>
  </si>
  <si>
    <t>浙江颢屹汽车技术有限公司</t>
  </si>
  <si>
    <t>370</t>
  </si>
  <si>
    <t>崔全摇</t>
  </si>
  <si>
    <t>433001198104092217</t>
  </si>
  <si>
    <t>深圳市景立科技有限公司</t>
  </si>
  <si>
    <t>81014350004095864</t>
  </si>
  <si>
    <t>371</t>
  </si>
  <si>
    <t>崔全艮</t>
  </si>
  <si>
    <t>431202198911222212</t>
  </si>
  <si>
    <t>福建省泉州市南安区</t>
  </si>
  <si>
    <t>泉州速普库瑞新材料有限公司</t>
  </si>
  <si>
    <t>372</t>
  </si>
  <si>
    <t>崔思思</t>
  </si>
  <si>
    <t>431202200611100061</t>
  </si>
  <si>
    <t>浙江省杭州市萧山区</t>
  </si>
  <si>
    <t>鑫福丽电子商务有限公司</t>
  </si>
  <si>
    <t>81014350004136392</t>
  </si>
  <si>
    <t>19118576816</t>
  </si>
  <si>
    <t>373</t>
  </si>
  <si>
    <t>崔思荟</t>
  </si>
  <si>
    <t>431202200911280148</t>
  </si>
  <si>
    <t>374</t>
  </si>
  <si>
    <t>崔和军</t>
  </si>
  <si>
    <t>433001197812262278</t>
  </si>
  <si>
    <t>375</t>
  </si>
  <si>
    <t>张治华</t>
  </si>
  <si>
    <t>431202200508070132</t>
  </si>
  <si>
    <t>福建省泉州市晋江区</t>
  </si>
  <si>
    <t>晋江足初贸易有限责任公司</t>
  </si>
  <si>
    <t>81014350004117541</t>
  </si>
  <si>
    <t>376</t>
  </si>
  <si>
    <t>张燕春</t>
  </si>
  <si>
    <t>431202198702102222</t>
  </si>
  <si>
    <t>377</t>
  </si>
  <si>
    <t>张芳芳</t>
  </si>
  <si>
    <t>431202199012202220</t>
  </si>
  <si>
    <t>378</t>
  </si>
  <si>
    <t>崔铜</t>
  </si>
  <si>
    <t>431202198403012219</t>
  </si>
  <si>
    <t>陕西省渭南市蒲城县</t>
  </si>
  <si>
    <t>81014350004176607</t>
  </si>
  <si>
    <t>379</t>
  </si>
  <si>
    <t>张华华</t>
  </si>
  <si>
    <t>431202198710242217</t>
  </si>
  <si>
    <t>东莞市常平晨俊玩具厂</t>
  </si>
  <si>
    <t>6230901818093669770</t>
  </si>
  <si>
    <t>380</t>
  </si>
  <si>
    <t>张惠惠</t>
  </si>
  <si>
    <t>431202198911242221</t>
  </si>
  <si>
    <t>株洲千金药业股份有限公司</t>
  </si>
  <si>
    <t>381</t>
  </si>
  <si>
    <t>丁早兰</t>
  </si>
  <si>
    <t>433001196710242247</t>
  </si>
  <si>
    <t>382</t>
  </si>
  <si>
    <t>崔维君</t>
  </si>
  <si>
    <t>431202199207202212</t>
  </si>
  <si>
    <t>宏达塑业</t>
  </si>
  <si>
    <t>81014350017581709</t>
  </si>
  <si>
    <t>13416690743</t>
  </si>
  <si>
    <t>383</t>
  </si>
  <si>
    <t>崔伟豪</t>
  </si>
  <si>
    <t>431202200512120112</t>
  </si>
  <si>
    <t>金品弘辉金属表面处理有限公司</t>
  </si>
  <si>
    <t>384</t>
  </si>
  <si>
    <t>崔权飞</t>
  </si>
  <si>
    <t>433001197811232210</t>
  </si>
  <si>
    <t>400</t>
  </si>
  <si>
    <t>81014350004194945</t>
  </si>
  <si>
    <t>13107450331</t>
  </si>
  <si>
    <t>385</t>
  </si>
  <si>
    <t>崔维涛</t>
  </si>
  <si>
    <t>431202200401260139</t>
  </si>
  <si>
    <t>陕西省榆林市高新区</t>
  </si>
  <si>
    <t>胡胖子有点味餐饮</t>
  </si>
  <si>
    <t>386</t>
  </si>
  <si>
    <t>崔全福</t>
  </si>
  <si>
    <t>431202199511272215</t>
  </si>
  <si>
    <t>长沙市长源发展有限公司</t>
  </si>
  <si>
    <t>8101435004091202</t>
  </si>
  <si>
    <t>17670437136</t>
  </si>
  <si>
    <t>387</t>
  </si>
  <si>
    <t>张洪基</t>
  </si>
  <si>
    <t>431202200205083657</t>
  </si>
  <si>
    <t>湖南省株洲市茶陵区</t>
  </si>
  <si>
    <t>湖南龙华农牧发展有限公司</t>
  </si>
  <si>
    <t>81014350045062557</t>
  </si>
  <si>
    <t>388</t>
  </si>
  <si>
    <t>张海燕</t>
  </si>
  <si>
    <t>431202200007017640</t>
  </si>
  <si>
    <t>中南幕墙公司</t>
  </si>
  <si>
    <t>81014350004114925</t>
  </si>
  <si>
    <t>19894470679</t>
  </si>
  <si>
    <t>389</t>
  </si>
  <si>
    <t>唐怡蕃</t>
  </si>
  <si>
    <t>431202200202272233</t>
  </si>
  <si>
    <t>杭州嘉瑜装饰科技有限公司</t>
  </si>
  <si>
    <t>81014350004098366</t>
  </si>
  <si>
    <t>19186590073</t>
  </si>
  <si>
    <t>390</t>
  </si>
  <si>
    <t>唐福</t>
  </si>
  <si>
    <t>431202200607060095</t>
  </si>
  <si>
    <t>晋江奇宁鞋业有限公司</t>
  </si>
  <si>
    <t>81014350004176584</t>
  </si>
  <si>
    <t>19174536585</t>
  </si>
  <si>
    <t>391</t>
  </si>
  <si>
    <t>唐首鸟</t>
  </si>
  <si>
    <t>433001197806012213</t>
  </si>
  <si>
    <t>浙江省丽水市青田县</t>
  </si>
  <si>
    <t>浙江宏鑫电力工程有限公司</t>
  </si>
  <si>
    <t>13298668891</t>
  </si>
  <si>
    <t>392</t>
  </si>
  <si>
    <t>唐成刚</t>
  </si>
  <si>
    <t>433001197401072218</t>
  </si>
  <si>
    <t>江西省宜春市</t>
  </si>
  <si>
    <t>中源建设有限公司</t>
  </si>
  <si>
    <t>81014350004098388</t>
  </si>
  <si>
    <t>15581553449</t>
  </si>
  <si>
    <t>393</t>
  </si>
  <si>
    <t>唐佳秀</t>
  </si>
  <si>
    <t>43120220031230008X</t>
  </si>
  <si>
    <t>江苏省无锡市</t>
  </si>
  <si>
    <t>周铁镇和乐棋牌室</t>
  </si>
  <si>
    <t>19958251997</t>
  </si>
  <si>
    <t>394</t>
  </si>
  <si>
    <t>唐理</t>
  </si>
  <si>
    <t>431202200709040159</t>
  </si>
  <si>
    <t>激光谷科创园</t>
  </si>
  <si>
    <t>395</t>
  </si>
  <si>
    <t>唐佳敏</t>
  </si>
  <si>
    <t>431202199904050461</t>
  </si>
  <si>
    <t>江苏省无锡市宜兴区</t>
  </si>
  <si>
    <t>396</t>
  </si>
  <si>
    <t>丁中发</t>
  </si>
  <si>
    <t>431202198811032219</t>
  </si>
  <si>
    <t>内蒙古呼和浩特</t>
  </si>
  <si>
    <t>新城区聚朋湘厨饭店</t>
  </si>
  <si>
    <t>81014350004176528</t>
  </si>
  <si>
    <t>15674056222</t>
  </si>
  <si>
    <t>397</t>
  </si>
  <si>
    <t>丁中平</t>
  </si>
  <si>
    <t>433001196709262216</t>
  </si>
  <si>
    <t>湖南省娄底市经济开发区</t>
  </si>
  <si>
    <t>81014350004119627</t>
  </si>
  <si>
    <t>398</t>
  </si>
  <si>
    <t>丁立水</t>
  </si>
  <si>
    <t>433001197907162210</t>
  </si>
  <si>
    <t>江西省赣州市于都县</t>
  </si>
  <si>
    <t>于都罗掌柜连锁餐饮有限公司</t>
  </si>
  <si>
    <t>81014350004119638</t>
  </si>
  <si>
    <t>18797578011</t>
  </si>
  <si>
    <t>399</t>
  </si>
  <si>
    <t>张冬兰</t>
  </si>
  <si>
    <t>431202198205212623</t>
  </si>
  <si>
    <t>张治顺</t>
  </si>
  <si>
    <t>431202199211262218</t>
  </si>
  <si>
    <t>定颖电子有限公司</t>
  </si>
  <si>
    <t>81014350004103071</t>
  </si>
  <si>
    <t>17714884249</t>
  </si>
  <si>
    <t>401</t>
  </si>
  <si>
    <t>张清哲</t>
  </si>
  <si>
    <t>431202200502060056</t>
  </si>
  <si>
    <t>福建省泉州市南安市</t>
  </si>
  <si>
    <t>环亚鞋塑有限公司</t>
  </si>
  <si>
    <t>402</t>
  </si>
  <si>
    <t>张璇</t>
  </si>
  <si>
    <t>431202200101192226</t>
  </si>
  <si>
    <t>重庆市九龙坡区</t>
  </si>
  <si>
    <t>重庆安久印章有限公司</t>
  </si>
  <si>
    <t>81014350004114823</t>
  </si>
  <si>
    <t>403</t>
  </si>
  <si>
    <t>张琴</t>
  </si>
  <si>
    <t>43120219960915222X</t>
  </si>
  <si>
    <t>404</t>
  </si>
  <si>
    <t>张中文</t>
  </si>
  <si>
    <t>43300119680304221X</t>
  </si>
  <si>
    <t>江苏省扬州市刘集镇</t>
  </si>
  <si>
    <t>81014350004114787</t>
  </si>
  <si>
    <t>405</t>
  </si>
  <si>
    <t>张里山</t>
  </si>
  <si>
    <t>431202199301122219</t>
  </si>
  <si>
    <t>浙江省台州市温岭市</t>
  </si>
  <si>
    <t>百瑞电子科技有限公司</t>
  </si>
  <si>
    <t>406</t>
  </si>
  <si>
    <t>张中林</t>
  </si>
  <si>
    <t>431202198606122215</t>
  </si>
  <si>
    <t>苏中建设集团股份有限公司康桥绿洲康城酒店项目部</t>
  </si>
  <si>
    <t>81014350004195701</t>
  </si>
  <si>
    <t>407</t>
  </si>
  <si>
    <t>谭雪妹</t>
  </si>
  <si>
    <t>433001196709122221</t>
  </si>
  <si>
    <t>浙江省诸暨市</t>
  </si>
  <si>
    <t>雪丰建材商行</t>
  </si>
  <si>
    <t>81014350004107779</t>
  </si>
  <si>
    <t>13627459472</t>
  </si>
  <si>
    <t>408</t>
  </si>
  <si>
    <t>张小萍</t>
  </si>
  <si>
    <t>431202198912262224</t>
  </si>
  <si>
    <t>409</t>
  </si>
  <si>
    <t>崔慧芳</t>
  </si>
  <si>
    <t>431202200511050204</t>
  </si>
  <si>
    <t>杭州萧山党益天荣休闲农庄</t>
  </si>
  <si>
    <t>81014350109999259</t>
  </si>
  <si>
    <t>410</t>
  </si>
  <si>
    <t>崔广会</t>
  </si>
  <si>
    <t>431202200611280154</t>
  </si>
  <si>
    <t>杭州萧山秀陵娱乐厅</t>
  </si>
  <si>
    <t>411</t>
  </si>
  <si>
    <t>崔小丽</t>
  </si>
  <si>
    <t>431202199305262227</t>
  </si>
  <si>
    <t>412</t>
  </si>
  <si>
    <t>韩秋兰</t>
  </si>
  <si>
    <t>433001197308222226</t>
  </si>
  <si>
    <t>413</t>
  </si>
  <si>
    <t>崔和云</t>
  </si>
  <si>
    <t>433001197209092219</t>
  </si>
  <si>
    <t>414</t>
  </si>
  <si>
    <t>崔彪</t>
  </si>
  <si>
    <t>431202198408252211</t>
  </si>
  <si>
    <t>广东省惠州市惠东县</t>
  </si>
  <si>
    <t>惠东县粤俪珠鞋业有限公司</t>
  </si>
  <si>
    <t>81014350004117596</t>
  </si>
  <si>
    <t>415</t>
  </si>
  <si>
    <t>丁爱梅</t>
  </si>
  <si>
    <t>431202200104207841</t>
  </si>
  <si>
    <t>浙江省金华市永康市</t>
  </si>
  <si>
    <t>永康市桐辉工贸有限位公司</t>
  </si>
  <si>
    <t>81014350004105477</t>
  </si>
  <si>
    <t>416</t>
  </si>
  <si>
    <t>丁立清</t>
  </si>
  <si>
    <t>433001197303032255</t>
  </si>
  <si>
    <t>方能电力工程安装有限公司</t>
  </si>
  <si>
    <t>81014350004131677</t>
  </si>
  <si>
    <t>417</t>
  </si>
  <si>
    <t>丁军</t>
  </si>
  <si>
    <t>43120219770925221X</t>
  </si>
  <si>
    <t>天奇鞋业股份有限公司</t>
  </si>
  <si>
    <t>418</t>
  </si>
  <si>
    <t>张译</t>
  </si>
  <si>
    <t>431202199003052216</t>
  </si>
  <si>
    <t>上海市奉贤区</t>
  </si>
  <si>
    <t>上海市逸旅旅游服务咨询有限公司</t>
  </si>
  <si>
    <t>81014350004129851</t>
  </si>
  <si>
    <t>15343250221</t>
  </si>
  <si>
    <t>419</t>
  </si>
  <si>
    <t>张蒙蒙</t>
  </si>
  <si>
    <t>431202198711222226</t>
  </si>
  <si>
    <t>13627452226</t>
  </si>
  <si>
    <t>420</t>
  </si>
  <si>
    <t>尹元元</t>
  </si>
  <si>
    <t>433001195704032222</t>
  </si>
  <si>
    <t>江苏省宜兴市</t>
  </si>
  <si>
    <t>宜兴市明庭家具有限公司</t>
  </si>
  <si>
    <t>81014350004111038</t>
  </si>
  <si>
    <t>421</t>
  </si>
  <si>
    <t>张中和</t>
  </si>
  <si>
    <t>433001195607022217</t>
  </si>
  <si>
    <t>422</t>
  </si>
  <si>
    <t>崔和海</t>
  </si>
  <si>
    <t>431202198810062213</t>
  </si>
  <si>
    <t>深圳市创起源科技有限公司</t>
  </si>
  <si>
    <t>81014350004126464</t>
  </si>
  <si>
    <t>423</t>
  </si>
  <si>
    <t>崔勇</t>
  </si>
  <si>
    <t>433001198107202215</t>
  </si>
  <si>
    <t>福建省南平市浦城县</t>
  </si>
  <si>
    <t>福建省沙电水利水电工程有限公司浦城分公司</t>
  </si>
  <si>
    <t>424</t>
  </si>
  <si>
    <t>崔湘香</t>
  </si>
  <si>
    <t>431202198304122228</t>
  </si>
  <si>
    <t>425</t>
  </si>
  <si>
    <t>张四妹</t>
  </si>
  <si>
    <t>431202198503122212</t>
  </si>
  <si>
    <t>福建省泉州市</t>
  </si>
  <si>
    <t>泉州华盛鞋业有限公司</t>
  </si>
  <si>
    <t>81014350004127504</t>
  </si>
  <si>
    <t>19976857760</t>
  </si>
  <si>
    <t>426</t>
  </si>
  <si>
    <t>张梅兰</t>
  </si>
  <si>
    <t>431202198305132225</t>
  </si>
  <si>
    <t>福建省福州市晋安区</t>
  </si>
  <si>
    <t>福州春润家政服务有限公司</t>
  </si>
  <si>
    <t>81014350003227022</t>
  </si>
  <si>
    <t>427</t>
  </si>
  <si>
    <t>张中礼</t>
  </si>
  <si>
    <t>433001197104132210</t>
  </si>
  <si>
    <t>金华市金东区荔溪相框厂</t>
  </si>
  <si>
    <t>81014350037581685</t>
  </si>
  <si>
    <t>13750924690</t>
  </si>
  <si>
    <t>428</t>
  </si>
  <si>
    <t>周吉爱</t>
  </si>
  <si>
    <t>431226198202182124</t>
  </si>
  <si>
    <t>81014350223478893</t>
  </si>
  <si>
    <t>429</t>
  </si>
  <si>
    <t>崔伟</t>
  </si>
  <si>
    <t>433001197802052250</t>
  </si>
  <si>
    <t>430</t>
  </si>
  <si>
    <t>崔欣欣</t>
  </si>
  <si>
    <t>43120220040620008X</t>
  </si>
  <si>
    <t>浙江省丽水市</t>
  </si>
  <si>
    <t>白玉兰酒店</t>
  </si>
  <si>
    <t>81014350004164580</t>
  </si>
  <si>
    <t>19918531016</t>
  </si>
  <si>
    <t>431</t>
  </si>
  <si>
    <t>崔和兵</t>
  </si>
  <si>
    <t>433001197812142217</t>
  </si>
  <si>
    <t>湖南恒升新材料科技有限责任公司</t>
  </si>
  <si>
    <t>432</t>
  </si>
  <si>
    <t>唐仲银</t>
  </si>
  <si>
    <t>433001196307012214</t>
  </si>
  <si>
    <t>湖北省武汉市</t>
  </si>
  <si>
    <t>江西南昌电力有限公司</t>
  </si>
  <si>
    <t>81014350004114867</t>
  </si>
  <si>
    <t>15211599822</t>
  </si>
  <si>
    <t>433</t>
  </si>
  <si>
    <t>唐煜</t>
  </si>
  <si>
    <t>431202198906112211</t>
  </si>
  <si>
    <t>15211580690</t>
  </si>
  <si>
    <t>434</t>
  </si>
  <si>
    <t>唐成铁</t>
  </si>
  <si>
    <t>433001197612102210</t>
  </si>
  <si>
    <t>81014350004114856</t>
  </si>
  <si>
    <t>435</t>
  </si>
  <si>
    <t>唐志祥</t>
  </si>
  <si>
    <t>43120220051014003X</t>
  </si>
  <si>
    <t>忠易科技发展有限公司</t>
  </si>
  <si>
    <t>436</t>
  </si>
  <si>
    <t>张应云</t>
  </si>
  <si>
    <t>433001198005202214</t>
  </si>
  <si>
    <t>湖南省嘉铭建筑工程有限公司</t>
  </si>
  <si>
    <t>81014350223586149</t>
  </si>
  <si>
    <t>18692512028</t>
  </si>
  <si>
    <t>437</t>
  </si>
  <si>
    <t>张学刚</t>
  </si>
  <si>
    <t>431202198410112218</t>
  </si>
  <si>
    <t>青海省格尔木</t>
  </si>
  <si>
    <t>湖南易安建筑工程有限公司</t>
  </si>
  <si>
    <t>81014350004100706</t>
  </si>
  <si>
    <t>438</t>
  </si>
  <si>
    <t>张秋秋　</t>
  </si>
  <si>
    <t>431202199008072224</t>
  </si>
  <si>
    <t>芭莎魅力美容美发</t>
  </si>
  <si>
    <t>81014350004126475</t>
  </si>
  <si>
    <t>439</t>
  </si>
  <si>
    <t>张钦</t>
  </si>
  <si>
    <t>431202199606182212</t>
  </si>
  <si>
    <t>湖南数智通信息科技有限公司</t>
  </si>
  <si>
    <t>440</t>
  </si>
  <si>
    <t>张治伟</t>
  </si>
  <si>
    <t>43120219910826221X</t>
  </si>
  <si>
    <t>伯恩光学有限公司</t>
  </si>
  <si>
    <t>81014350037581674</t>
  </si>
  <si>
    <t>18575259602</t>
  </si>
  <si>
    <t>441</t>
  </si>
  <si>
    <t>丁忠湘</t>
  </si>
  <si>
    <t>433001196908162218</t>
  </si>
  <si>
    <t>重庆市辖区</t>
  </si>
  <si>
    <t>中铁大桥局成渝中线</t>
  </si>
  <si>
    <t>81014350095533744</t>
  </si>
  <si>
    <t>13272286404</t>
  </si>
  <si>
    <t>442</t>
  </si>
  <si>
    <t>丁 俊</t>
  </si>
  <si>
    <t>43120219411292219</t>
  </si>
  <si>
    <t>443</t>
  </si>
  <si>
    <t>彭小丽</t>
  </si>
  <si>
    <t>431202198502022228</t>
  </si>
  <si>
    <t>公坪粉馆</t>
  </si>
  <si>
    <t>81014350004122108</t>
  </si>
  <si>
    <t>444</t>
  </si>
  <si>
    <t>坪星村</t>
  </si>
  <si>
    <t>谭德春</t>
  </si>
  <si>
    <t>433001197504272810</t>
  </si>
  <si>
    <t>温州东来兴鞋材有限公司</t>
  </si>
  <si>
    <t>81014350037579358</t>
  </si>
  <si>
    <t>445</t>
  </si>
  <si>
    <t>谭海波</t>
  </si>
  <si>
    <t>431202200011283255</t>
  </si>
  <si>
    <t>湖南省长沙市望城</t>
  </si>
  <si>
    <t>湖南长缆智能科技有限公司</t>
  </si>
  <si>
    <t>17774511662</t>
  </si>
  <si>
    <t>446</t>
  </si>
  <si>
    <t>刘铁梅</t>
  </si>
  <si>
    <t>431202197208080027</t>
  </si>
  <si>
    <t>浙江省温州市瓯海区</t>
  </si>
  <si>
    <t>温州意足鞋材有限公司</t>
  </si>
  <si>
    <t>17774512207</t>
  </si>
  <si>
    <t>447</t>
  </si>
  <si>
    <t>谭海涛</t>
  </si>
  <si>
    <t>431202200011283271</t>
  </si>
  <si>
    <t>浙江省温州市鹿海区</t>
  </si>
  <si>
    <t>17774511727</t>
  </si>
  <si>
    <t>448</t>
  </si>
  <si>
    <t>谭子春</t>
  </si>
  <si>
    <t>433001197101022833</t>
  </si>
  <si>
    <t>怀化高新区宏志工程劳务服务部</t>
  </si>
  <si>
    <t>81014350037579314</t>
  </si>
  <si>
    <t>13787552746</t>
  </si>
  <si>
    <t>449</t>
  </si>
  <si>
    <t>张文静</t>
  </si>
  <si>
    <t>431202200204127849</t>
  </si>
  <si>
    <t>浙江省温州市瑞安市飞云街道</t>
  </si>
  <si>
    <t>宝晟鞋业有限公司</t>
  </si>
  <si>
    <t>17375557470</t>
  </si>
  <si>
    <t>450</t>
  </si>
  <si>
    <t>陈行贵</t>
  </si>
  <si>
    <t>433001196510052836</t>
  </si>
  <si>
    <t>浙江越甲印染有限公司</t>
  </si>
  <si>
    <t>81014350004252070</t>
  </si>
  <si>
    <t>15158812071</t>
  </si>
  <si>
    <t>451</t>
  </si>
  <si>
    <t>李建国</t>
  </si>
  <si>
    <t>431202200512130097</t>
  </si>
  <si>
    <t>13145964497</t>
  </si>
  <si>
    <t>452</t>
  </si>
  <si>
    <t>陈勇</t>
  </si>
  <si>
    <t>431202198909242812</t>
  </si>
  <si>
    <t>广东省深圳市罗湖区</t>
  </si>
  <si>
    <t>节益速递有限公司</t>
  </si>
  <si>
    <t>18588287832</t>
  </si>
  <si>
    <t>453</t>
  </si>
  <si>
    <t>张齐梅</t>
  </si>
  <si>
    <t>431202198711262826</t>
  </si>
  <si>
    <t>广东世海一家供应链有限公司</t>
  </si>
  <si>
    <t>81014350003222057</t>
  </si>
  <si>
    <t>18818597606</t>
  </si>
  <si>
    <t>454</t>
  </si>
  <si>
    <t>谭治平</t>
  </si>
  <si>
    <t>433001197605152818</t>
  </si>
  <si>
    <t>金洋艺钢装饰工程有限公司</t>
  </si>
  <si>
    <t>81014350004246907</t>
  </si>
  <si>
    <t>15024467429</t>
  </si>
  <si>
    <t>455</t>
  </si>
  <si>
    <t>谭德红</t>
  </si>
  <si>
    <t>433001197007032832</t>
  </si>
  <si>
    <t>福州莱赛机电贸易有限公司</t>
  </si>
  <si>
    <t>81014350144672742</t>
  </si>
  <si>
    <t>19105908258</t>
  </si>
  <si>
    <t>456</t>
  </si>
  <si>
    <t>张小英</t>
  </si>
  <si>
    <t>433001196905032848</t>
  </si>
  <si>
    <t>13968708793</t>
  </si>
  <si>
    <t>457</t>
  </si>
  <si>
    <t>孟情</t>
  </si>
  <si>
    <t>431202200004157648</t>
  </si>
  <si>
    <t>浙江省宁波市鄞州区</t>
  </si>
  <si>
    <t>宁波东美运动服饰有限公司</t>
  </si>
  <si>
    <t>81014350004255934</t>
  </si>
  <si>
    <t>17378018709</t>
  </si>
  <si>
    <t>458</t>
  </si>
  <si>
    <t>谭继铖</t>
  </si>
  <si>
    <t>431202200012084434</t>
  </si>
  <si>
    <t>浙江省宁波市慈溪区</t>
  </si>
  <si>
    <t>胖哥两肉蟹煲</t>
  </si>
  <si>
    <t>81014350004282979</t>
  </si>
  <si>
    <t>15557468629</t>
  </si>
  <si>
    <t>459</t>
  </si>
  <si>
    <t>陈春连</t>
  </si>
  <si>
    <t>433001197409202849</t>
  </si>
  <si>
    <t>深圳福田区华三路283号</t>
  </si>
  <si>
    <t>居家保姆</t>
  </si>
  <si>
    <t>15616057109</t>
  </si>
  <si>
    <t>460</t>
  </si>
  <si>
    <t>张应方</t>
  </si>
  <si>
    <t>431202198909132816</t>
  </si>
  <si>
    <t>广东省广州市荔湾区紫荆道81号</t>
  </si>
  <si>
    <t>佬山雀 山野湖南菜</t>
  </si>
  <si>
    <t>81014350004238395</t>
  </si>
  <si>
    <t>18025578408</t>
  </si>
  <si>
    <t>461</t>
  </si>
  <si>
    <t>43300119680527281X</t>
  </si>
  <si>
    <t>新疆维吾尔自治区阿勒泰金山路九道巷</t>
  </si>
  <si>
    <t>新疆福利建筑有限公司</t>
  </si>
  <si>
    <t>81014350004224508</t>
  </si>
  <si>
    <t>17378029856</t>
  </si>
  <si>
    <t>462</t>
  </si>
  <si>
    <t>谭明刚</t>
  </si>
  <si>
    <t>43300119780130281X</t>
  </si>
  <si>
    <t>浙江省杭州市萧山区南阳街道</t>
  </si>
  <si>
    <t>杭州福丽电子商务有限公司</t>
  </si>
  <si>
    <t>81014350003187510</t>
  </si>
  <si>
    <t>15674554556</t>
  </si>
  <si>
    <t>463</t>
  </si>
  <si>
    <t>谭莉</t>
  </si>
  <si>
    <t>431202199107202821</t>
  </si>
  <si>
    <t>福建省泉州市晋江市</t>
  </si>
  <si>
    <t>新福联鞋业</t>
  </si>
  <si>
    <t>17769497253</t>
  </si>
  <si>
    <t>464</t>
  </si>
  <si>
    <t>谭明忠</t>
  </si>
  <si>
    <t>43300119740902283X</t>
  </si>
  <si>
    <t>浙江省绍兴市新昌县万丰机场</t>
  </si>
  <si>
    <t>万丰机场扩建工程项目部</t>
  </si>
  <si>
    <t>81014350004309447</t>
  </si>
  <si>
    <t>18074558383</t>
  </si>
  <si>
    <t>465</t>
  </si>
  <si>
    <t>谭才军</t>
  </si>
  <si>
    <t>431202198503142811</t>
  </si>
  <si>
    <t>丽荣鞋业股份有限公司</t>
  </si>
  <si>
    <t>81014350002140731</t>
  </si>
  <si>
    <t>13662627851</t>
  </si>
  <si>
    <t>466</t>
  </si>
  <si>
    <t>谭晨</t>
  </si>
  <si>
    <t>431202200012024474</t>
  </si>
  <si>
    <t>运泰服饰配件有限公司</t>
  </si>
  <si>
    <t>81014350004255967</t>
  </si>
  <si>
    <t>17680628315</t>
  </si>
  <si>
    <t>467</t>
  </si>
  <si>
    <t>沈建长</t>
  </si>
  <si>
    <t>431202198407152817</t>
  </si>
  <si>
    <t>江苏省无锡市滨湖区</t>
  </si>
  <si>
    <t>无锡恒大电子科技有限公司</t>
  </si>
  <si>
    <t>81014350004273011</t>
  </si>
  <si>
    <t>19350175366</t>
  </si>
  <si>
    <t>468</t>
  </si>
  <si>
    <t>谭莘明</t>
  </si>
  <si>
    <t>431202199701084434</t>
  </si>
  <si>
    <t>仁香楼企业管理有限公司</t>
  </si>
  <si>
    <t>81014350004231934</t>
  </si>
  <si>
    <t>13574598926</t>
  </si>
  <si>
    <t>469</t>
  </si>
  <si>
    <t>仇满菊</t>
  </si>
  <si>
    <t>433001197406202827</t>
  </si>
  <si>
    <t>贵州省遵义市</t>
  </si>
  <si>
    <t>众平达公司</t>
  </si>
  <si>
    <t>470</t>
  </si>
  <si>
    <t>梁早玉</t>
  </si>
  <si>
    <t>433001196204072820</t>
  </si>
  <si>
    <t>绍兴世瑞卫浴有限公司</t>
  </si>
  <si>
    <t>81014350003170083</t>
  </si>
  <si>
    <t>17365767342</t>
  </si>
  <si>
    <t>471</t>
  </si>
  <si>
    <t>谭子金</t>
  </si>
  <si>
    <t>431202198710122813</t>
  </si>
  <si>
    <t>13958119747</t>
  </si>
  <si>
    <t>472</t>
  </si>
  <si>
    <t>张利立</t>
  </si>
  <si>
    <t>431202198812082840</t>
  </si>
  <si>
    <t>18268061501</t>
  </si>
  <si>
    <t>473</t>
  </si>
  <si>
    <t>谭子田</t>
  </si>
  <si>
    <t>433001197901252813</t>
  </si>
  <si>
    <t>浙江省杭州市余杭区</t>
  </si>
  <si>
    <t xml:space="preserve"> 杭州洪丰环保有限公司</t>
  </si>
  <si>
    <t>81014350004244387</t>
  </si>
  <si>
    <t>18596897665</t>
  </si>
  <si>
    <t>474</t>
  </si>
  <si>
    <t>谭子刚</t>
  </si>
  <si>
    <t>431202198406152815</t>
  </si>
  <si>
    <t>福建省泉州市洛江区</t>
  </si>
  <si>
    <t>唐风艺品有限公司</t>
  </si>
  <si>
    <t>13874448611</t>
  </si>
  <si>
    <t>475</t>
  </si>
  <si>
    <t>431202199209012877</t>
  </si>
  <si>
    <t>湖南省怀化市辰溪县公安局城东育才路</t>
  </si>
  <si>
    <t>湖南德爱餐饮管理有限公司</t>
  </si>
  <si>
    <t>81014350004298887</t>
  </si>
  <si>
    <t>18574577010</t>
  </si>
  <si>
    <t>476</t>
  </si>
  <si>
    <t>张化龙</t>
  </si>
  <si>
    <t>43300119700903281X</t>
  </si>
  <si>
    <t>81014350004275177</t>
  </si>
  <si>
    <t>19186700896</t>
  </si>
  <si>
    <t>477</t>
  </si>
  <si>
    <t>张文华</t>
  </si>
  <si>
    <t>431202200708030151</t>
  </si>
  <si>
    <t>信和兴模具有限公司</t>
  </si>
  <si>
    <t>19186793693</t>
  </si>
  <si>
    <t>478</t>
  </si>
  <si>
    <t>张世英</t>
  </si>
  <si>
    <t>43120220050314004X</t>
  </si>
  <si>
    <t>浙江省杭州市湖州市</t>
  </si>
  <si>
    <t>德清三星机电</t>
  </si>
  <si>
    <t>19186700819</t>
  </si>
  <si>
    <t>479</t>
  </si>
  <si>
    <t>崔海英</t>
  </si>
  <si>
    <t>433001197805292241</t>
  </si>
  <si>
    <t>福建省晋江市区陈埭区</t>
  </si>
  <si>
    <t>晨宝鞋厂</t>
  </si>
  <si>
    <t>81014350045063050</t>
  </si>
  <si>
    <t>19907452918</t>
  </si>
  <si>
    <t>480</t>
  </si>
  <si>
    <t>张应海</t>
  </si>
  <si>
    <t>433001197510212814</t>
  </si>
  <si>
    <t>广州泓皓科技有限公司</t>
  </si>
  <si>
    <t>13686492422</t>
  </si>
  <si>
    <t>481</t>
  </si>
  <si>
    <t>陈娇</t>
  </si>
  <si>
    <t>431202199009062829</t>
  </si>
  <si>
    <t>江西省抚州市广昌区（县）</t>
  </si>
  <si>
    <t>清秀服饰加工厂</t>
  </si>
  <si>
    <t>81014350004239398</t>
  </si>
  <si>
    <t>482</t>
  </si>
  <si>
    <t>谭爱梅</t>
  </si>
  <si>
    <t>430001197410122827</t>
  </si>
  <si>
    <t>广东省东莞市大岭山镇</t>
  </si>
  <si>
    <t>海伦普工有限公司</t>
  </si>
  <si>
    <t>81014350037579369</t>
  </si>
  <si>
    <t>483</t>
  </si>
  <si>
    <t>夏腾</t>
  </si>
  <si>
    <t>431202200206147835</t>
  </si>
  <si>
    <t>寰熠科技有限公司</t>
  </si>
  <si>
    <t>484</t>
  </si>
  <si>
    <t>尹立珍</t>
  </si>
  <si>
    <t>433001195907152822</t>
  </si>
  <si>
    <t>江西省上饶市信州区</t>
  </si>
  <si>
    <t>江西联顺咨询有限公司</t>
  </si>
  <si>
    <t>81014350004310656</t>
  </si>
  <si>
    <t>19974522263</t>
  </si>
  <si>
    <t>485</t>
  </si>
  <si>
    <t>谭才榜</t>
  </si>
  <si>
    <t>433001195110202810</t>
  </si>
  <si>
    <t>湖南省怀化市洪江区</t>
  </si>
  <si>
    <t>洪江市古泉老酒厂</t>
  </si>
  <si>
    <t>19375015928</t>
  </si>
  <si>
    <t>486</t>
  </si>
  <si>
    <t>谭小兰</t>
  </si>
  <si>
    <t>433001197607052829</t>
  </si>
  <si>
    <t>广东省东莞市茶山区</t>
  </si>
  <si>
    <t>和誉潮流玩具有限公司</t>
  </si>
  <si>
    <t>81014350068593151</t>
  </si>
  <si>
    <t>487</t>
  </si>
  <si>
    <t>杨祝英</t>
  </si>
  <si>
    <t>433001196810022823</t>
  </si>
  <si>
    <t>福建省泉州市晋江陈埭镇湖中工业区</t>
  </si>
  <si>
    <t>福联鞋塑有限公司</t>
  </si>
  <si>
    <t>81014350223508206</t>
  </si>
  <si>
    <t>488</t>
  </si>
  <si>
    <t>谭立苹</t>
  </si>
  <si>
    <t>431202198407112823</t>
  </si>
  <si>
    <t>湖南省邵阳市洞口区</t>
  </si>
  <si>
    <t>江口镇祝平客栈</t>
  </si>
  <si>
    <t>81014350223553102</t>
  </si>
  <si>
    <t>489</t>
  </si>
  <si>
    <t>谭建兴</t>
  </si>
  <si>
    <t>431202198907222818</t>
  </si>
  <si>
    <t>福建省莆田市城厢区</t>
  </si>
  <si>
    <t>蒲利鞋材有限公司</t>
  </si>
  <si>
    <t>81014350004214793</t>
  </si>
  <si>
    <t>490</t>
  </si>
  <si>
    <t>刘小芳</t>
  </si>
  <si>
    <t>360421199507024025</t>
  </si>
  <si>
    <t>491</t>
  </si>
  <si>
    <t>谭建华</t>
  </si>
  <si>
    <t>431202198212152833</t>
  </si>
  <si>
    <t>广东省广州市番禺区</t>
  </si>
  <si>
    <t>大石岑华家用电器维修</t>
  </si>
  <si>
    <t>81014350004217308</t>
  </si>
  <si>
    <t>492</t>
  </si>
  <si>
    <t>谭建军</t>
  </si>
  <si>
    <t>431202198407072817</t>
  </si>
  <si>
    <t>493</t>
  </si>
  <si>
    <t>谭顺</t>
  </si>
  <si>
    <t>431202199008102817</t>
  </si>
  <si>
    <t>广州市深圳市龙岗区</t>
  </si>
  <si>
    <t>深南电路股份有限公司</t>
  </si>
  <si>
    <t>81014350090312979</t>
  </si>
  <si>
    <t>494</t>
  </si>
  <si>
    <t>谭二千</t>
  </si>
  <si>
    <t>43120219920825281X</t>
  </si>
  <si>
    <t>广州市深圳市龙华区</t>
  </si>
  <si>
    <t>慧江保安服务有限公司</t>
  </si>
  <si>
    <t>495</t>
  </si>
  <si>
    <t>谭君</t>
  </si>
  <si>
    <t>431202198407142811</t>
  </si>
  <si>
    <t>金华易元食品有限公司</t>
  </si>
  <si>
    <t>81014350114740595</t>
  </si>
  <si>
    <t>496</t>
  </si>
  <si>
    <t>谭斌</t>
  </si>
  <si>
    <t>431202198812092811</t>
  </si>
  <si>
    <t>福建省宁德市蕉城区</t>
  </si>
  <si>
    <t>宁德ATL新能源科技有限公司</t>
  </si>
  <si>
    <t>497</t>
  </si>
  <si>
    <t>谭欣林</t>
  </si>
  <si>
    <t>431202200406220080</t>
  </si>
  <si>
    <t>德汇通人力资源有限公司</t>
  </si>
  <si>
    <t>81014350037579347</t>
  </si>
  <si>
    <t>498</t>
  </si>
  <si>
    <t>谭德军</t>
  </si>
  <si>
    <t>433001196303042811</t>
  </si>
  <si>
    <t>亿盛新材料有限公司</t>
  </si>
  <si>
    <t>81014350003171281</t>
  </si>
  <si>
    <t>499</t>
  </si>
  <si>
    <t>夏白菊</t>
  </si>
  <si>
    <t>433001196501012840</t>
  </si>
  <si>
    <t>500</t>
  </si>
  <si>
    <t>谭明元</t>
  </si>
  <si>
    <t>431202198502012812</t>
  </si>
  <si>
    <t>81014350004241874</t>
  </si>
  <si>
    <t>501</t>
  </si>
  <si>
    <t>谭兵</t>
  </si>
  <si>
    <t>431202199110082824</t>
  </si>
  <si>
    <t>广东省东莞市长安镇安东门中路1号</t>
  </si>
  <si>
    <t>周信人力资源有限公司</t>
  </si>
  <si>
    <t>81014350004249283</t>
  </si>
  <si>
    <t>502</t>
  </si>
  <si>
    <t>谭小霞</t>
  </si>
  <si>
    <t>43120219831113282X</t>
  </si>
  <si>
    <t>江苏省泰州市</t>
  </si>
  <si>
    <t>蓝思科技</t>
  </si>
  <si>
    <t>81014350004214839</t>
  </si>
  <si>
    <t>503</t>
  </si>
  <si>
    <t>谭子军</t>
  </si>
  <si>
    <t>431202198410042811</t>
  </si>
  <si>
    <t>广东省深圳市福田区华林社区</t>
  </si>
  <si>
    <t>速动国际实业有限公司</t>
  </si>
  <si>
    <t>81014350004259814</t>
  </si>
  <si>
    <t>504</t>
  </si>
  <si>
    <t>谭丽馨</t>
  </si>
  <si>
    <t>431202200508200128</t>
  </si>
  <si>
    <t>慈溪杭州湾世纪金源胖哥俩肉蟹煲国楼</t>
  </si>
  <si>
    <t>505</t>
  </si>
  <si>
    <t>水环口村</t>
  </si>
  <si>
    <t>余东升</t>
  </si>
  <si>
    <t>43120219960815221X</t>
  </si>
  <si>
    <t>浙江省金华市武义县</t>
  </si>
  <si>
    <t>武义马鑫人力资源有限公司</t>
  </si>
  <si>
    <t>81014350037582226</t>
  </si>
  <si>
    <t>18944933352</t>
  </si>
  <si>
    <t>506</t>
  </si>
  <si>
    <t>余霞</t>
  </si>
  <si>
    <t>431202199107222224</t>
  </si>
  <si>
    <t>湖南拓科信息有限公司</t>
  </si>
  <si>
    <t>19174517121</t>
  </si>
  <si>
    <t>507</t>
  </si>
  <si>
    <t>尹明青</t>
  </si>
  <si>
    <t>433001197510122253</t>
  </si>
  <si>
    <t>四川省资阳市乐至县</t>
  </si>
  <si>
    <t>四川华讯建筑劳务有限公司</t>
  </si>
  <si>
    <t>81014350004137760</t>
  </si>
  <si>
    <t>18774555422</t>
  </si>
  <si>
    <t>508</t>
  </si>
  <si>
    <t>尹林涛</t>
  </si>
  <si>
    <t>431202200408250056</t>
  </si>
  <si>
    <t>光宝电子科技有限公司</t>
  </si>
  <si>
    <t>15874537076</t>
  </si>
  <si>
    <t>509</t>
  </si>
  <si>
    <t>尹芳</t>
  </si>
  <si>
    <t>431202200301170043</t>
  </si>
  <si>
    <t>广东省东莞市东城区</t>
  </si>
  <si>
    <t>新源路百德口腔</t>
  </si>
  <si>
    <t>13112653389</t>
  </si>
  <si>
    <t>510</t>
  </si>
  <si>
    <t>尹建英</t>
  </si>
  <si>
    <t>431202198408222223</t>
  </si>
  <si>
    <t>江西省九江市柴桑区</t>
  </si>
  <si>
    <t>九江金兴电子有限公司</t>
  </si>
  <si>
    <t>81014350036377488</t>
  </si>
  <si>
    <t>15399838116</t>
  </si>
  <si>
    <t>511</t>
  </si>
  <si>
    <t>尹绪林</t>
  </si>
  <si>
    <t>431202199108082219</t>
  </si>
  <si>
    <t>512</t>
  </si>
  <si>
    <t>尹鹏飞</t>
  </si>
  <si>
    <t>431202198603262212</t>
  </si>
  <si>
    <t>81014350004094032</t>
  </si>
  <si>
    <t>15526134666</t>
  </si>
  <si>
    <t>513</t>
  </si>
  <si>
    <t>尹文其</t>
  </si>
  <si>
    <t>433001196807032238</t>
  </si>
  <si>
    <t>杭州下沙建材有限公司</t>
  </si>
  <si>
    <t>81014350004117788</t>
  </si>
  <si>
    <t>15211540227</t>
  </si>
  <si>
    <t>514</t>
  </si>
  <si>
    <t>尹吉祥</t>
  </si>
  <si>
    <t>431202199510222216</t>
  </si>
  <si>
    <t>浙江杭州绍兴梅赛德斯奔驰有限公司</t>
  </si>
  <si>
    <t>15257531025</t>
  </si>
  <si>
    <t>515</t>
  </si>
  <si>
    <t>尹香云</t>
  </si>
  <si>
    <t>431202200503280106</t>
  </si>
  <si>
    <t>浙江耕德电子有限公司</t>
  </si>
  <si>
    <t>19872396720</t>
  </si>
  <si>
    <t>516</t>
  </si>
  <si>
    <t>尹婕妤</t>
  </si>
  <si>
    <t>431202200606170049</t>
  </si>
  <si>
    <t>深圳市富镁森实业有限公司</t>
  </si>
  <si>
    <t>81014350037582612</t>
  </si>
  <si>
    <t>13204928837</t>
  </si>
  <si>
    <t>517</t>
  </si>
  <si>
    <t>陈贤菊</t>
  </si>
  <si>
    <t>433025196911014823</t>
  </si>
  <si>
    <t>东莞市联腾劳务派遣公司</t>
  </si>
  <si>
    <t>13487454168</t>
  </si>
  <si>
    <t>518</t>
  </si>
  <si>
    <t>尹先卯</t>
  </si>
  <si>
    <t>433001196802162252</t>
  </si>
  <si>
    <t>怀化市溆浦县</t>
  </si>
  <si>
    <t>溆浦县兆丰建筑工程有限公司</t>
  </si>
  <si>
    <t>6230901118000300126</t>
  </si>
  <si>
    <t>13170451081</t>
  </si>
  <si>
    <t>519</t>
  </si>
  <si>
    <t>尹秀检</t>
  </si>
  <si>
    <t>431202198306022212</t>
  </si>
  <si>
    <t>深圳维科兴科技有限公司</t>
  </si>
  <si>
    <t>6230901118000303674</t>
  </si>
  <si>
    <t>13554811983</t>
  </si>
  <si>
    <t>520</t>
  </si>
  <si>
    <t>黄琼梅</t>
  </si>
  <si>
    <t>450481199007011269</t>
  </si>
  <si>
    <t>重庆市</t>
  </si>
  <si>
    <t>重庆英仕派信息科技有限公司</t>
  </si>
  <si>
    <t>521</t>
  </si>
  <si>
    <t>尹庆勇</t>
  </si>
  <si>
    <t>433001097610052272</t>
  </si>
  <si>
    <t>安徽省巢湖市赵家村</t>
  </si>
  <si>
    <t>81014350004176051</t>
  </si>
  <si>
    <t>17680743022</t>
  </si>
  <si>
    <t>522</t>
  </si>
  <si>
    <t>尹秀孝</t>
  </si>
  <si>
    <t>431202199712243656</t>
  </si>
  <si>
    <t>广东省东莞市万江区</t>
  </si>
  <si>
    <t>东莞市优纳伯重型包装技术有限公司</t>
  </si>
  <si>
    <t>81014350037582588</t>
  </si>
  <si>
    <t>17774588783</t>
  </si>
  <si>
    <t>523</t>
  </si>
  <si>
    <t>尹德胜</t>
  </si>
  <si>
    <t>433001196307172234</t>
  </si>
  <si>
    <t>怀化雄晖建设工程有限公司</t>
  </si>
  <si>
    <t>81014350004117904</t>
  </si>
  <si>
    <t>13974590945</t>
  </si>
  <si>
    <t>524</t>
  </si>
  <si>
    <t>尹嘉轩</t>
  </si>
  <si>
    <t>431202198508152250</t>
  </si>
  <si>
    <t>东莞莫仕连接器有限公司</t>
  </si>
  <si>
    <t>15999777759</t>
  </si>
  <si>
    <t>525</t>
  </si>
  <si>
    <t>尹小伟</t>
  </si>
  <si>
    <t>431202198405022242</t>
  </si>
  <si>
    <t>东莞市大朗镇威时服饰</t>
  </si>
  <si>
    <t>81014350068591937</t>
  </si>
  <si>
    <t>18174549655</t>
  </si>
  <si>
    <t>526</t>
  </si>
  <si>
    <t>陈玉梅</t>
  </si>
  <si>
    <t>431281199308294625</t>
  </si>
  <si>
    <t>15096297311</t>
  </si>
  <si>
    <t>527</t>
  </si>
  <si>
    <t>余佳杰</t>
  </si>
  <si>
    <t>431202200203192219</t>
  </si>
  <si>
    <t>美团</t>
  </si>
  <si>
    <t>81014350089987141</t>
  </si>
  <si>
    <t>15581585581</t>
  </si>
  <si>
    <t>528</t>
  </si>
  <si>
    <t>刘富琼</t>
  </si>
  <si>
    <t>511521200007156507</t>
  </si>
  <si>
    <t>苏州富士胶片</t>
  </si>
  <si>
    <t>529</t>
  </si>
  <si>
    <t>尹巧玲</t>
  </si>
  <si>
    <t>431202198906272223</t>
  </si>
  <si>
    <t>澳联易选</t>
  </si>
  <si>
    <t>81014350004091531</t>
  </si>
  <si>
    <t>530</t>
  </si>
  <si>
    <t>尹小翠</t>
  </si>
  <si>
    <t>431202198707252262</t>
  </si>
  <si>
    <t>江苏省浙江市</t>
  </si>
  <si>
    <t>宁波辉宇真空科技有限公司</t>
  </si>
  <si>
    <t>17374573026</t>
  </si>
  <si>
    <t>531</t>
  </si>
  <si>
    <t>尹明杰</t>
  </si>
  <si>
    <t>43300119690115221x</t>
  </si>
  <si>
    <t>江苏泰州市</t>
  </si>
  <si>
    <t>中铁十二局</t>
  </si>
  <si>
    <t>81014350004117755</t>
  </si>
  <si>
    <t>15580157505</t>
  </si>
  <si>
    <t>532</t>
  </si>
  <si>
    <t>唐小妹</t>
  </si>
  <si>
    <t>433025197603261827</t>
  </si>
  <si>
    <t>泉州红晟鞋业有限公司</t>
  </si>
  <si>
    <t>81014350004176801</t>
  </si>
  <si>
    <t>19372381061</t>
  </si>
  <si>
    <t>533</t>
  </si>
  <si>
    <t>尹明兴</t>
  </si>
  <si>
    <t>433001197609032215</t>
  </si>
  <si>
    <t>534</t>
  </si>
  <si>
    <t>尹丝丝</t>
  </si>
  <si>
    <t>431202199804304049</t>
  </si>
  <si>
    <t>陕西省太原市</t>
  </si>
  <si>
    <t>古交市康馨广告服饰部</t>
  </si>
  <si>
    <t>81014350004101143</t>
  </si>
  <si>
    <t>13677444624</t>
  </si>
  <si>
    <t>535</t>
  </si>
  <si>
    <t>尹文和</t>
  </si>
  <si>
    <t>433001197508142212</t>
  </si>
  <si>
    <t>上海市</t>
  </si>
  <si>
    <t>81014350004166928</t>
  </si>
  <si>
    <t>15096229122</t>
  </si>
  <si>
    <t>536</t>
  </si>
  <si>
    <t>尹丽君</t>
  </si>
  <si>
    <t>431202200510040047</t>
  </si>
  <si>
    <t>耳南天</t>
  </si>
  <si>
    <t>18765057769</t>
  </si>
  <si>
    <t>537</t>
  </si>
  <si>
    <t>尹烈友</t>
  </si>
  <si>
    <t>431202199112032214</t>
  </si>
  <si>
    <t>杭州市钱塘区刘芷暄餐饮店</t>
  </si>
  <si>
    <t>81014350133468311</t>
  </si>
  <si>
    <t>15707457024</t>
  </si>
  <si>
    <t>538</t>
  </si>
  <si>
    <t>尹林林</t>
  </si>
  <si>
    <t>43120219880807221X</t>
  </si>
  <si>
    <t>贵州省贵阳市</t>
  </si>
  <si>
    <t>胡胖子精致湘菜</t>
  </si>
  <si>
    <t>81014350080717558</t>
  </si>
  <si>
    <t>18797625779</t>
  </si>
  <si>
    <t>539</t>
  </si>
  <si>
    <t>433001197001212242</t>
  </si>
  <si>
    <t>雷董东北佬烤肉店</t>
  </si>
  <si>
    <t>81014350004120199</t>
  </si>
  <si>
    <t>18974526959</t>
  </si>
  <si>
    <t>540</t>
  </si>
  <si>
    <t>尹庆腾</t>
  </si>
  <si>
    <t>431202199410202218</t>
  </si>
  <si>
    <t>中山市正强科技有限公司</t>
  </si>
  <si>
    <t>81014350004134271</t>
  </si>
  <si>
    <t>13046860164</t>
  </si>
  <si>
    <t>541</t>
  </si>
  <si>
    <t>尹安菊</t>
  </si>
  <si>
    <t>433001198006262227</t>
  </si>
  <si>
    <t>科稻鞋业有限公司</t>
  </si>
  <si>
    <t>81014350000130177</t>
  </si>
  <si>
    <t>17374590010</t>
  </si>
  <si>
    <t>542</t>
  </si>
  <si>
    <t>尹春菊</t>
  </si>
  <si>
    <t>431202198902052223</t>
  </si>
  <si>
    <t>惠州市翔艺高精密机械有限公司</t>
  </si>
  <si>
    <t>15526102067</t>
  </si>
  <si>
    <t>543</t>
  </si>
  <si>
    <t>尹秀辉</t>
  </si>
  <si>
    <t>431202198411167835</t>
  </si>
  <si>
    <t>河南省洛阳市</t>
  </si>
  <si>
    <t>九原区湘小沫湘菜馆</t>
  </si>
  <si>
    <t>6221690212011745967</t>
  </si>
  <si>
    <t>15399836795</t>
  </si>
  <si>
    <t>544</t>
  </si>
  <si>
    <t>尹先明</t>
  </si>
  <si>
    <t>433001197503242214</t>
  </si>
  <si>
    <t>舒腾鞋业</t>
  </si>
  <si>
    <t>81014350004189991</t>
  </si>
  <si>
    <t>15160325963</t>
  </si>
  <si>
    <t>545</t>
  </si>
  <si>
    <t>尹昌伟</t>
  </si>
  <si>
    <t>431202199708124056</t>
  </si>
  <si>
    <t>江苏省南京市</t>
  </si>
  <si>
    <t>乡里人家木桶饭老湘记</t>
  </si>
  <si>
    <t>81014350003215493</t>
  </si>
  <si>
    <t>17680746753</t>
  </si>
  <si>
    <t>546</t>
  </si>
  <si>
    <t>尹庆国</t>
  </si>
  <si>
    <t>433001198107292214</t>
  </si>
  <si>
    <t>佛山市毛明绿化有限公司</t>
  </si>
  <si>
    <t>81014350090065279</t>
  </si>
  <si>
    <t>13640815520</t>
  </si>
  <si>
    <t>547</t>
  </si>
  <si>
    <t>尹秀早</t>
  </si>
  <si>
    <t>431202198709212213</t>
  </si>
  <si>
    <t>江苏省江阴市</t>
  </si>
  <si>
    <t>江苏省中船澄西船舶修造有限公司</t>
  </si>
  <si>
    <t>81014350068591960</t>
  </si>
  <si>
    <t>15377610181</t>
  </si>
  <si>
    <t>548</t>
  </si>
  <si>
    <t>尹先元</t>
  </si>
  <si>
    <t>433001196809052216</t>
  </si>
  <si>
    <t>百合花集团股份有限公司</t>
  </si>
  <si>
    <t>81014350004176652</t>
  </si>
  <si>
    <t>15268192317</t>
  </si>
  <si>
    <t>549</t>
  </si>
  <si>
    <t>尹庆森</t>
  </si>
  <si>
    <t>431202199805187833</t>
  </si>
  <si>
    <t>深圳市智凯企业人力资源管理有限公司</t>
  </si>
  <si>
    <t>17769422256</t>
  </si>
  <si>
    <t>550</t>
  </si>
  <si>
    <t>尹庆米</t>
  </si>
  <si>
    <t>433001197305242213</t>
  </si>
  <si>
    <t>广州市天河区城市管理第三保洁所</t>
  </si>
  <si>
    <t>81014350004101121</t>
  </si>
  <si>
    <t>13802511894</t>
  </si>
  <si>
    <t>551</t>
  </si>
  <si>
    <t>余爱华</t>
  </si>
  <si>
    <t>431202199509132221</t>
  </si>
  <si>
    <t>福建省莆田市</t>
  </si>
  <si>
    <t>新鸿发鞋厂</t>
  </si>
  <si>
    <t>81014350004096175</t>
  </si>
  <si>
    <t>15574956824</t>
  </si>
  <si>
    <t>552</t>
  </si>
  <si>
    <t>余绍秋</t>
  </si>
  <si>
    <t>433001196907062215</t>
  </si>
  <si>
    <t>15581586393</t>
  </si>
  <si>
    <t>553</t>
  </si>
  <si>
    <t>尹绪军</t>
  </si>
  <si>
    <t>433001197112142232</t>
  </si>
  <si>
    <t>福建省福清市</t>
  </si>
  <si>
    <t>福建世高智能科技有限公司</t>
  </si>
  <si>
    <t>6230901118000329356</t>
  </si>
  <si>
    <t>15980622461</t>
  </si>
  <si>
    <t>554</t>
  </si>
  <si>
    <t>尹佳慧</t>
  </si>
  <si>
    <t>431202200208024468</t>
  </si>
  <si>
    <t>福建省福州市</t>
  </si>
  <si>
    <t>福州鼓楼区树仁家庭服务有限公司</t>
  </si>
  <si>
    <t>17773644706</t>
  </si>
  <si>
    <t>555</t>
  </si>
  <si>
    <t>冯三妹</t>
  </si>
  <si>
    <t>433001197402182224</t>
  </si>
  <si>
    <t>福清市创新精密电子有限公司</t>
  </si>
  <si>
    <t>18976905104</t>
  </si>
  <si>
    <t>556</t>
  </si>
  <si>
    <t>余先庆</t>
  </si>
  <si>
    <t>431202198512192212</t>
  </si>
  <si>
    <t>湖南瀚美工程科技有限公司</t>
  </si>
  <si>
    <t>6230901818156886907</t>
  </si>
  <si>
    <t>15581576299</t>
  </si>
  <si>
    <t>557</t>
  </si>
  <si>
    <t>余先付</t>
  </si>
  <si>
    <t>433001197610272216</t>
  </si>
  <si>
    <t>甘肃省平凉市</t>
  </si>
  <si>
    <t>川南建筑有限公司</t>
  </si>
  <si>
    <t>81014350037582011</t>
  </si>
  <si>
    <t>19145901852</t>
  </si>
  <si>
    <t>558</t>
  </si>
  <si>
    <t>余鹏</t>
  </si>
  <si>
    <t>431202200301112219</t>
  </si>
  <si>
    <t>江苏省徐州市</t>
  </si>
  <si>
    <t>徐州新视界图文有限公司</t>
  </si>
  <si>
    <t>559</t>
  </si>
  <si>
    <t>余倩倩</t>
  </si>
  <si>
    <t>431202199801033642</t>
  </si>
  <si>
    <t>长沙去哪玩文化传媒有限公司</t>
  </si>
  <si>
    <t>81014350004134215</t>
  </si>
  <si>
    <t>19313177609</t>
  </si>
  <si>
    <t>560</t>
  </si>
  <si>
    <t>尹海河</t>
  </si>
  <si>
    <t>433001198111282211</t>
  </si>
  <si>
    <t>福建中闽大秦工程管理有限公司</t>
  </si>
  <si>
    <t>81014350068591675</t>
  </si>
  <si>
    <t>13874572493</t>
  </si>
  <si>
    <t>561</t>
  </si>
  <si>
    <t>尹海英</t>
  </si>
  <si>
    <t>43300119811213224X</t>
  </si>
  <si>
    <t>芷江民族中专学校</t>
  </si>
  <si>
    <t>81014350089957183</t>
  </si>
  <si>
    <t>19107452237</t>
  </si>
  <si>
    <t>562</t>
  </si>
  <si>
    <t>丁尹</t>
  </si>
  <si>
    <t>431202200212077634</t>
  </si>
  <si>
    <t>东莞市石排莞乡湘味湘菜馆</t>
  </si>
  <si>
    <t>18570993092</t>
  </si>
  <si>
    <t>563</t>
  </si>
  <si>
    <t>丁娟</t>
  </si>
  <si>
    <t>431202199706222226</t>
  </si>
  <si>
    <t>福建省厦门市</t>
  </si>
  <si>
    <t>中创新航</t>
  </si>
  <si>
    <t>81014350037581981</t>
  </si>
  <si>
    <t>15869926217</t>
  </si>
  <si>
    <t>564</t>
  </si>
  <si>
    <t>代军</t>
  </si>
  <si>
    <t>431202198207112212</t>
  </si>
  <si>
    <t>浙江省嘉兴市</t>
  </si>
  <si>
    <t>嘉兴市祥泰货运有限公司</t>
  </si>
  <si>
    <t>81014350004127809</t>
  </si>
  <si>
    <t>13819065016</t>
  </si>
  <si>
    <t>565</t>
  </si>
  <si>
    <t>杨光西</t>
  </si>
  <si>
    <t>433001196407242236</t>
  </si>
  <si>
    <t>怀化井泉工程有限公司</t>
  </si>
  <si>
    <t>6230901118000288909</t>
  </si>
  <si>
    <t>15074564260</t>
  </si>
  <si>
    <t>566</t>
  </si>
  <si>
    <t>杨永冲</t>
  </si>
  <si>
    <t>431202198306268079</t>
  </si>
  <si>
    <t>云南省红河州</t>
  </si>
  <si>
    <t>耀祥建筑有限公司</t>
  </si>
  <si>
    <t>81014350045062433</t>
  </si>
  <si>
    <t>16670287281</t>
  </si>
  <si>
    <t>567</t>
  </si>
  <si>
    <t>杨平</t>
  </si>
  <si>
    <t>433001197403082217</t>
  </si>
  <si>
    <t>湖南志舒建筑施工有限公司</t>
  </si>
  <si>
    <t>81014350037582055</t>
  </si>
  <si>
    <t>13974564741</t>
  </si>
  <si>
    <t>568</t>
  </si>
  <si>
    <t>黎冬香</t>
  </si>
  <si>
    <t>433001197408010044</t>
  </si>
  <si>
    <t>569</t>
  </si>
  <si>
    <t>尹晴薇</t>
  </si>
  <si>
    <t>431202200603300063</t>
  </si>
  <si>
    <t>上海味庭餐饮管理有限公司</t>
  </si>
  <si>
    <t>81014350089952855</t>
  </si>
  <si>
    <t>15580152198</t>
  </si>
  <si>
    <t>570</t>
  </si>
  <si>
    <t>尹秀军</t>
  </si>
  <si>
    <t>433001196705082218</t>
  </si>
  <si>
    <t>东莞市伟恒劳务派遣有限公司</t>
  </si>
  <si>
    <t>81014350223526917</t>
  </si>
  <si>
    <t>18175810992</t>
  </si>
  <si>
    <t>571</t>
  </si>
  <si>
    <t>尹春鹏</t>
  </si>
  <si>
    <t>431202199510282219</t>
  </si>
  <si>
    <t>18175810092</t>
  </si>
  <si>
    <t>572</t>
  </si>
  <si>
    <t>尹俞龙</t>
  </si>
  <si>
    <t>431202199012082214</t>
  </si>
  <si>
    <t>贵阳市顺发出租汽车有限公司</t>
  </si>
  <si>
    <t>81014350068591835</t>
  </si>
  <si>
    <t>573</t>
  </si>
  <si>
    <t>尹文培</t>
  </si>
  <si>
    <t>431202199911177890</t>
  </si>
  <si>
    <t>湖南金拱门食品有限公司</t>
  </si>
  <si>
    <t>81014350004134689</t>
  </si>
  <si>
    <t>17769428458</t>
  </si>
  <si>
    <t>574</t>
  </si>
  <si>
    <t>余金穗</t>
  </si>
  <si>
    <t>431202200308097904</t>
  </si>
  <si>
    <t>长沙市养芙堂</t>
  </si>
  <si>
    <t>81014350004103264</t>
  </si>
  <si>
    <t>15399833002</t>
  </si>
  <si>
    <t>575</t>
  </si>
  <si>
    <t>尹明华</t>
  </si>
  <si>
    <t>431202199411032214</t>
  </si>
  <si>
    <t>上海若博企业管理咨询有限公司</t>
  </si>
  <si>
    <t>81014350004115168</t>
  </si>
  <si>
    <t>15274563145</t>
  </si>
  <si>
    <t>576</t>
  </si>
  <si>
    <t>张早妹</t>
  </si>
  <si>
    <t>431202199009272228</t>
  </si>
  <si>
    <t>晋江超霸鞋业有限公司</t>
  </si>
  <si>
    <t>81014350220858345</t>
  </si>
  <si>
    <t>13655901296</t>
  </si>
  <si>
    <t>577</t>
  </si>
  <si>
    <t>尹慧军</t>
  </si>
  <si>
    <t>433001197501202219</t>
  </si>
  <si>
    <t>81014350004115135</t>
  </si>
  <si>
    <t>578</t>
  </si>
  <si>
    <t>尹烈华</t>
  </si>
  <si>
    <t>431202200408170013</t>
  </si>
  <si>
    <t>广东省珠海市</t>
  </si>
  <si>
    <t>珠海菲高科技股份有限公司</t>
  </si>
  <si>
    <t>19891738193</t>
  </si>
  <si>
    <t>579</t>
  </si>
  <si>
    <t>丁国庆</t>
  </si>
  <si>
    <t>431202200610010136</t>
  </si>
  <si>
    <t>金姚市康西精密模具有限公司</t>
  </si>
  <si>
    <t>81014350004115191</t>
  </si>
  <si>
    <t>13105520734</t>
  </si>
  <si>
    <t>580</t>
  </si>
  <si>
    <t>尹泽嵩</t>
  </si>
  <si>
    <t>431202199012132218</t>
  </si>
  <si>
    <t>深圳市塑联望视界科技有限公司</t>
  </si>
  <si>
    <t>81014350004176787</t>
  </si>
  <si>
    <t>18074581196</t>
  </si>
  <si>
    <t>581</t>
  </si>
  <si>
    <t>贺美娥</t>
  </si>
  <si>
    <t>431229199107100827</t>
  </si>
  <si>
    <t>15974016078</t>
  </si>
  <si>
    <t>582</t>
  </si>
  <si>
    <t>尹小兵</t>
  </si>
  <si>
    <t>43300119740215221x</t>
  </si>
  <si>
    <t>广东惠州惠阳骏业五金制品有限公司</t>
  </si>
  <si>
    <t>6221690212011098060</t>
  </si>
  <si>
    <t>17365767008</t>
  </si>
  <si>
    <t>583</t>
  </si>
  <si>
    <t>尹杰</t>
  </si>
  <si>
    <t>431202199810017871</t>
  </si>
  <si>
    <t>鸿荣源物业服务有限公司</t>
  </si>
  <si>
    <t>584</t>
  </si>
  <si>
    <t>余春霞</t>
  </si>
  <si>
    <t>431202198110082424</t>
  </si>
  <si>
    <t>广东省深圳市美铭船舶设备服务有限公司</t>
  </si>
  <si>
    <t>6230901118000339926</t>
  </si>
  <si>
    <t>15673093122</t>
  </si>
  <si>
    <t>585</t>
  </si>
  <si>
    <t>刘湘</t>
  </si>
  <si>
    <t>431202200105140861</t>
  </si>
  <si>
    <t>586</t>
  </si>
  <si>
    <t>尹生菊</t>
  </si>
  <si>
    <t>433001197201022224</t>
  </si>
  <si>
    <t>东莞泓钢实业有限公司</t>
  </si>
  <si>
    <t>81014350004093913</t>
  </si>
  <si>
    <t>15211598312</t>
  </si>
  <si>
    <t>587</t>
  </si>
  <si>
    <t>余蝶</t>
  </si>
  <si>
    <t>431202200209248244</t>
  </si>
  <si>
    <t>16670272340</t>
  </si>
  <si>
    <t>588</t>
  </si>
  <si>
    <t>尹湘玲</t>
  </si>
  <si>
    <t>431202200801040143</t>
  </si>
  <si>
    <t>平潭小希奶茶店</t>
  </si>
  <si>
    <t>81014350004175682</t>
  </si>
  <si>
    <t>19574501036</t>
  </si>
  <si>
    <t>589</t>
  </si>
  <si>
    <t>丁金梅</t>
  </si>
  <si>
    <t>431202198808252229</t>
  </si>
  <si>
    <t>绍兴吉盛祥针纺印染有限公司</t>
  </si>
  <si>
    <t>15115143258</t>
  </si>
  <si>
    <t>590</t>
  </si>
  <si>
    <t>文国</t>
  </si>
  <si>
    <t>431202199609082233</t>
  </si>
  <si>
    <t>杭州七原包装科技有限公司</t>
  </si>
  <si>
    <t>81014350004128100</t>
  </si>
  <si>
    <t>17674544243</t>
  </si>
  <si>
    <t>591</t>
  </si>
  <si>
    <t>丁晓燕</t>
  </si>
  <si>
    <t>431202199101052228</t>
  </si>
  <si>
    <t>永昌达皮具</t>
  </si>
  <si>
    <t>81014350076450157</t>
  </si>
  <si>
    <t>19925715909</t>
  </si>
  <si>
    <t>592</t>
  </si>
  <si>
    <t>文金林</t>
  </si>
  <si>
    <t>433001198209172213</t>
  </si>
  <si>
    <t>湖南省吉首市</t>
  </si>
  <si>
    <t>湖南普朗克储能科技有限公司</t>
  </si>
  <si>
    <t>81014350004175671</t>
  </si>
  <si>
    <t>593</t>
  </si>
  <si>
    <t>文小芸</t>
  </si>
  <si>
    <t>431202200410110108</t>
  </si>
  <si>
    <t>瑞森特电子科技有限公司</t>
  </si>
  <si>
    <t>15974010194</t>
  </si>
  <si>
    <t>594</t>
  </si>
  <si>
    <t>蒙凤醒</t>
  </si>
  <si>
    <t>452623198206272722</t>
  </si>
  <si>
    <t>吉首市居然之家</t>
  </si>
  <si>
    <t>595</t>
  </si>
  <si>
    <t>尹燕子</t>
  </si>
  <si>
    <t>431202199905160021</t>
  </si>
  <si>
    <t>81014350004111583</t>
  </si>
  <si>
    <t>15859443237</t>
  </si>
  <si>
    <t>596</t>
  </si>
  <si>
    <t>尹孟华</t>
  </si>
  <si>
    <t>431202199507282226</t>
  </si>
  <si>
    <t>温州市伟业五金电镀有限公司</t>
  </si>
  <si>
    <t>19375010553</t>
  </si>
  <si>
    <t>597</t>
  </si>
  <si>
    <t>尹凡荣</t>
  </si>
  <si>
    <t>431202199810267678</t>
  </si>
  <si>
    <t>17774530983</t>
  </si>
  <si>
    <t>598</t>
  </si>
  <si>
    <t>尹兵华</t>
  </si>
  <si>
    <t>431202198911092227</t>
  </si>
  <si>
    <t>18874539205</t>
  </si>
  <si>
    <t>599</t>
  </si>
  <si>
    <t>尹剑</t>
  </si>
  <si>
    <t>431202200603250035</t>
  </si>
  <si>
    <t>湖南奇数网络科技有限公司</t>
  </si>
  <si>
    <t>6230901118000285343</t>
  </si>
  <si>
    <t>17508422253</t>
  </si>
  <si>
    <t>600</t>
  </si>
  <si>
    <t>尹明衡</t>
  </si>
  <si>
    <t>433001197610112255</t>
  </si>
  <si>
    <t>泉州熠诺工贸有限公司</t>
  </si>
  <si>
    <t>15274587650</t>
  </si>
  <si>
    <t>601</t>
  </si>
  <si>
    <t>尹铁刚</t>
  </si>
  <si>
    <t>431202198612092219</t>
  </si>
  <si>
    <t>四川省雅安市</t>
  </si>
  <si>
    <t>长沙协创建筑施工有限公司</t>
  </si>
  <si>
    <t>81014350090601303</t>
  </si>
  <si>
    <t>15697454561</t>
  </si>
  <si>
    <t>602</t>
  </si>
  <si>
    <t>尹铁铜</t>
  </si>
  <si>
    <t>431202199110212238</t>
  </si>
  <si>
    <t>8014350090601303</t>
  </si>
  <si>
    <t>603</t>
  </si>
  <si>
    <t>尹秀友</t>
  </si>
  <si>
    <t>433001196710072217</t>
  </si>
  <si>
    <t>81014350004155804</t>
  </si>
  <si>
    <t>604</t>
  </si>
  <si>
    <t>谭爱金</t>
  </si>
  <si>
    <t>433001197212272261</t>
  </si>
  <si>
    <t>605</t>
  </si>
  <si>
    <t>尹德海</t>
  </si>
  <si>
    <t>431202200302233696</t>
  </si>
  <si>
    <t>广州市三鼎油品运输有限公司</t>
  </si>
  <si>
    <t>606</t>
  </si>
  <si>
    <t>尹德林</t>
  </si>
  <si>
    <t>43120220030223367X</t>
  </si>
  <si>
    <t>山东省东营市</t>
  </si>
  <si>
    <t>东营区道道湘餐饮店</t>
  </si>
  <si>
    <t>607</t>
  </si>
  <si>
    <t>余学检</t>
  </si>
  <si>
    <t>433001197804102215</t>
  </si>
  <si>
    <t>湖北省汉川市</t>
  </si>
  <si>
    <t>中建三局集团有限公司</t>
  </si>
  <si>
    <t>81014350004119208</t>
  </si>
  <si>
    <t>13034889987</t>
  </si>
  <si>
    <t>608</t>
  </si>
  <si>
    <t>尹露云</t>
  </si>
  <si>
    <t>431202200004017848</t>
  </si>
  <si>
    <t>长沙市序瑜伽普拉提</t>
  </si>
  <si>
    <t>81014350004126623</t>
  </si>
  <si>
    <t>19174521032</t>
  </si>
  <si>
    <t>609</t>
  </si>
  <si>
    <t>43120219841103221X</t>
  </si>
  <si>
    <t>四川路桥承渝中线</t>
  </si>
  <si>
    <t>622169021211745975</t>
  </si>
  <si>
    <t>17375553153</t>
  </si>
  <si>
    <t>610</t>
  </si>
  <si>
    <t>尹昌福</t>
  </si>
  <si>
    <t>431202199010282212</t>
  </si>
  <si>
    <t>丽水市海卓科技有限公司</t>
  </si>
  <si>
    <t>81014350223657351</t>
  </si>
  <si>
    <t>18057850782</t>
  </si>
  <si>
    <t>611</t>
  </si>
  <si>
    <t>尹昌军</t>
  </si>
  <si>
    <t>433001197403092239</t>
  </si>
  <si>
    <t>广东省河源市龙川区</t>
  </si>
  <si>
    <t>广东铁路有限公司惠州工务段</t>
  </si>
  <si>
    <t>81014350000023846</t>
  </si>
  <si>
    <t>13825347821</t>
  </si>
  <si>
    <t>612</t>
  </si>
  <si>
    <t>尹莉萍</t>
  </si>
  <si>
    <t>431202198602232222</t>
  </si>
  <si>
    <t>佛山市西尔维亚门窗有限公司</t>
  </si>
  <si>
    <t>13787532919</t>
  </si>
  <si>
    <t>613</t>
  </si>
  <si>
    <t>尹双双</t>
  </si>
  <si>
    <t>431202198709152249</t>
  </si>
  <si>
    <t>13587699794</t>
  </si>
  <si>
    <t>614</t>
  </si>
  <si>
    <t>尹明斌</t>
  </si>
  <si>
    <t>433001197811242232</t>
  </si>
  <si>
    <t>东莞市宝路制罐有限公司</t>
  </si>
  <si>
    <t>81014350068591824</t>
  </si>
  <si>
    <t>15580163885</t>
  </si>
  <si>
    <t>615</t>
  </si>
  <si>
    <t>尹湘萍</t>
  </si>
  <si>
    <t>431202200611290141</t>
  </si>
  <si>
    <t>深圳市安联劳务派遣有限公司</t>
  </si>
  <si>
    <t>81014350037582419</t>
  </si>
  <si>
    <t>616</t>
  </si>
  <si>
    <t>尹鸿诚</t>
  </si>
  <si>
    <t>431202200304292219</t>
  </si>
  <si>
    <t>81014350037582453</t>
  </si>
  <si>
    <t>617</t>
  </si>
  <si>
    <t>杨淑婷</t>
  </si>
  <si>
    <t>431202199809188083</t>
  </si>
  <si>
    <t>上海有思文化传媒有限公司</t>
  </si>
  <si>
    <t>81014350004108321</t>
  </si>
  <si>
    <t>18890162664</t>
  </si>
  <si>
    <t>618</t>
  </si>
  <si>
    <t>向海军</t>
  </si>
  <si>
    <t>433001198109022218</t>
  </si>
  <si>
    <t>深圳市飞函国际物流有限公司</t>
  </si>
  <si>
    <t>81014350004094021</t>
  </si>
  <si>
    <t>18890680088</t>
  </si>
  <si>
    <t>619</t>
  </si>
  <si>
    <t>尹思苗</t>
  </si>
  <si>
    <t>431202200011060086</t>
  </si>
  <si>
    <t>长沙市岳麓区阿尖蛋糕店</t>
  </si>
  <si>
    <t>81014350037582511</t>
  </si>
  <si>
    <t>18974505896</t>
  </si>
  <si>
    <t>620</t>
  </si>
  <si>
    <t>丁冬冬</t>
  </si>
  <si>
    <t>431202198806222229</t>
  </si>
  <si>
    <t>湖南省怀化市</t>
  </si>
  <si>
    <t>湖南省中方县金升阳电子厂</t>
  </si>
  <si>
    <t>6230901818006807806</t>
  </si>
  <si>
    <t>15060928327</t>
  </si>
  <si>
    <t>621</t>
  </si>
  <si>
    <t>尹先孟</t>
  </si>
  <si>
    <t>431202198404272215</t>
  </si>
  <si>
    <t>湖南鼎铭建筑施工有限公司</t>
  </si>
  <si>
    <t>18692578338</t>
  </si>
  <si>
    <t>622</t>
  </si>
  <si>
    <t>尹承刚</t>
  </si>
  <si>
    <t>433001197310102215</t>
  </si>
  <si>
    <t>中铁十五局</t>
  </si>
  <si>
    <t>81014350003244059</t>
  </si>
  <si>
    <t>15580688280</t>
  </si>
  <si>
    <t>623</t>
  </si>
  <si>
    <t>尹荣奔</t>
  </si>
  <si>
    <t>431202200206147878</t>
  </si>
  <si>
    <t>杭州钱开科技有限公司</t>
  </si>
  <si>
    <t>13107152710</t>
  </si>
  <si>
    <t>624</t>
  </si>
  <si>
    <t>尹蓉芳</t>
  </si>
  <si>
    <t>431202199910044084</t>
  </si>
  <si>
    <t>长沙新格尔人居科技有限公司</t>
  </si>
  <si>
    <t>19313101809</t>
  </si>
  <si>
    <t>625</t>
  </si>
  <si>
    <t>尹康平</t>
  </si>
  <si>
    <t>431202200609240110</t>
  </si>
  <si>
    <t>深圳众祥电子科技公司</t>
  </si>
  <si>
    <t>81014350004155984</t>
  </si>
  <si>
    <t>18307402892</t>
  </si>
  <si>
    <t>626</t>
  </si>
  <si>
    <t>尹汐霖</t>
  </si>
  <si>
    <t>431202200004017864</t>
  </si>
  <si>
    <t>18307406152</t>
  </si>
  <si>
    <t>627</t>
  </si>
  <si>
    <t>尹泓钦</t>
  </si>
  <si>
    <t>43120219870916221X</t>
  </si>
  <si>
    <t>安徽省芜湖市</t>
  </si>
  <si>
    <t>安徽正拓工程有限公司</t>
  </si>
  <si>
    <t>81014350037582373</t>
  </si>
  <si>
    <t>13037453991</t>
  </si>
  <si>
    <t>628</t>
  </si>
  <si>
    <t>尹启明</t>
  </si>
  <si>
    <t>431202200102052217</t>
  </si>
  <si>
    <t>81014350004127934</t>
  </si>
  <si>
    <t>15274557091</t>
  </si>
  <si>
    <t>629</t>
  </si>
  <si>
    <t>尹生明</t>
  </si>
  <si>
    <t>43120219830105221X</t>
  </si>
  <si>
    <t>湖北立创胜达建筑工程有限公司</t>
  </si>
  <si>
    <t>81014350088967249</t>
  </si>
  <si>
    <t>17369497156</t>
  </si>
  <si>
    <t>630</t>
  </si>
  <si>
    <t>刘金钢</t>
  </si>
  <si>
    <t>431223199203023614</t>
  </si>
  <si>
    <t>华舍工业园二楼</t>
  </si>
  <si>
    <t>81014350037582500</t>
  </si>
  <si>
    <t>15115151699</t>
  </si>
  <si>
    <t>631</t>
  </si>
  <si>
    <t>尹先贵</t>
  </si>
  <si>
    <t>433001196808282271</t>
  </si>
  <si>
    <t>怀化市辰溪县</t>
  </si>
  <si>
    <t>湖南省第二工程有限公司辰溪县城区基础设施更新改造项目（一期）</t>
  </si>
  <si>
    <t>81014350004134714</t>
  </si>
  <si>
    <t>18166186551</t>
  </si>
  <si>
    <t>632</t>
  </si>
  <si>
    <t>431202199608032218</t>
  </si>
  <si>
    <t>刘伙火地道长沙味市井下饭菜</t>
  </si>
  <si>
    <t>18174532679</t>
  </si>
  <si>
    <t>633</t>
  </si>
  <si>
    <t>尹先发</t>
  </si>
  <si>
    <t>43300119800601221X</t>
  </si>
  <si>
    <t>陕西省咸阳市</t>
  </si>
  <si>
    <t>泾阳县隆基铝能光伏科技有限公司</t>
  </si>
  <si>
    <t>6230901818006726568</t>
  </si>
  <si>
    <t>634</t>
  </si>
  <si>
    <t>尹凡</t>
  </si>
  <si>
    <t>431202200209262214</t>
  </si>
  <si>
    <t>杭州辰辰汽车服务有限公司</t>
  </si>
  <si>
    <t>81014350004180524</t>
  </si>
  <si>
    <t>17260345485</t>
  </si>
  <si>
    <t>635</t>
  </si>
  <si>
    <t>尹安萍</t>
  </si>
  <si>
    <t>431202199703222220</t>
  </si>
  <si>
    <t>甘肃省白银市</t>
  </si>
  <si>
    <t>湖南德荣数智供应链服务有限公司</t>
  </si>
  <si>
    <t>13215275824</t>
  </si>
  <si>
    <t>636</t>
  </si>
  <si>
    <t>尹梓新</t>
  </si>
  <si>
    <t>431202200506070120</t>
  </si>
  <si>
    <t>长沙文化传媒有限公司</t>
  </si>
  <si>
    <t>81014350004166430</t>
  </si>
  <si>
    <t>637</t>
  </si>
  <si>
    <t>尹雅雯</t>
  </si>
  <si>
    <t>431202200404300220</t>
  </si>
  <si>
    <t>福州亿辰企业管理服务有限公司</t>
  </si>
  <si>
    <t>81014350037582689</t>
  </si>
  <si>
    <t>638</t>
  </si>
  <si>
    <t>尹亚萍</t>
  </si>
  <si>
    <t>431202200509150169</t>
  </si>
  <si>
    <t>广州括世跨境电商有限公司</t>
  </si>
  <si>
    <t>639</t>
  </si>
  <si>
    <t>余先贵</t>
  </si>
  <si>
    <t>431202199112032230</t>
  </si>
  <si>
    <t>81014350090111342</t>
  </si>
  <si>
    <t>13187159695</t>
  </si>
  <si>
    <t>640</t>
  </si>
  <si>
    <t>水沙溪村</t>
  </si>
  <si>
    <t>杨俭</t>
  </si>
  <si>
    <t>431202198208072814</t>
  </si>
  <si>
    <t>福建泉州</t>
  </si>
  <si>
    <t>鑫福达节能</t>
  </si>
  <si>
    <t>81014350004214523</t>
  </si>
  <si>
    <t>18106726492</t>
  </si>
  <si>
    <t>641</t>
  </si>
  <si>
    <t>杨银</t>
  </si>
  <si>
    <t>431202200704010073</t>
  </si>
  <si>
    <t>642</t>
  </si>
  <si>
    <t>杨光政</t>
  </si>
  <si>
    <t>431202199306232812</t>
  </si>
  <si>
    <t>广州</t>
  </si>
  <si>
    <t>顺森金属制品</t>
  </si>
  <si>
    <t>81014350090670774</t>
  </si>
  <si>
    <t>19974559687</t>
  </si>
  <si>
    <t>643</t>
  </si>
  <si>
    <t>李阳</t>
  </si>
  <si>
    <t>431202200302173670</t>
  </si>
  <si>
    <t>广东东莞</t>
  </si>
  <si>
    <t>万科</t>
  </si>
  <si>
    <t>6216617505000830223</t>
  </si>
  <si>
    <t>18944945365</t>
  </si>
  <si>
    <t>644</t>
  </si>
  <si>
    <t>李传师</t>
  </si>
  <si>
    <t>433001197504042812</t>
  </si>
  <si>
    <t>广东</t>
  </si>
  <si>
    <t>湘匠科技</t>
  </si>
  <si>
    <t>81014350223467213</t>
  </si>
  <si>
    <t>15817762296</t>
  </si>
  <si>
    <t>645</t>
  </si>
  <si>
    <t>满群</t>
  </si>
  <si>
    <t>431202197903110048</t>
  </si>
  <si>
    <t>钢钢厂</t>
  </si>
  <si>
    <t>18674785833</t>
  </si>
  <si>
    <t>646</t>
  </si>
  <si>
    <t>夏龙满</t>
  </si>
  <si>
    <t>431202199005072819</t>
  </si>
  <si>
    <t>浙江</t>
  </si>
  <si>
    <t>新材料科技</t>
  </si>
  <si>
    <t>6230901818098203161</t>
  </si>
  <si>
    <t>17512004892</t>
  </si>
  <si>
    <t>647</t>
  </si>
  <si>
    <t>夏龙检</t>
  </si>
  <si>
    <t>431202198410102810</t>
  </si>
  <si>
    <t>黑龙江</t>
  </si>
  <si>
    <t>哈伊高铁</t>
  </si>
  <si>
    <t>81014350004234505</t>
  </si>
  <si>
    <t>17675698180</t>
  </si>
  <si>
    <t>648</t>
  </si>
  <si>
    <t>夏龙铁</t>
  </si>
  <si>
    <t>433001197808102810</t>
  </si>
  <si>
    <t>安徽</t>
  </si>
  <si>
    <t>斩世纪卫浴</t>
  </si>
  <si>
    <t>623090118000287919</t>
  </si>
  <si>
    <t>16680656919</t>
  </si>
  <si>
    <t>649</t>
  </si>
  <si>
    <t>谭桂群</t>
  </si>
  <si>
    <t>433001198104202826</t>
  </si>
  <si>
    <t>叁棉服装加工厂</t>
  </si>
  <si>
    <t>650</t>
  </si>
  <si>
    <t>包成同</t>
  </si>
  <si>
    <t>431202198311072812</t>
  </si>
  <si>
    <t>中国铁建电气化局</t>
  </si>
  <si>
    <t>81014350004239116</t>
  </si>
  <si>
    <t>15874553942</t>
  </si>
  <si>
    <t>651</t>
  </si>
  <si>
    <t>包成铁</t>
  </si>
  <si>
    <t>431202198807052815</t>
  </si>
  <si>
    <t>13807456343</t>
  </si>
  <si>
    <t>652</t>
  </si>
  <si>
    <t>包欣怡</t>
  </si>
  <si>
    <t>431202200909150264</t>
  </si>
  <si>
    <t>美芝精密制造</t>
  </si>
  <si>
    <t>13467955631</t>
  </si>
  <si>
    <t>653</t>
  </si>
  <si>
    <t>杨刚刚</t>
  </si>
  <si>
    <t>433001197909282857</t>
  </si>
  <si>
    <t>义乌开马服饰</t>
  </si>
  <si>
    <t>62309011180003772</t>
  </si>
  <si>
    <t>13874596823</t>
  </si>
  <si>
    <t>654</t>
  </si>
  <si>
    <t>杨金保</t>
  </si>
  <si>
    <t>431202198204042810</t>
  </si>
  <si>
    <t>天恒只能家具</t>
  </si>
  <si>
    <t>81014350004219598</t>
  </si>
  <si>
    <t>13787532595</t>
  </si>
  <si>
    <t>655</t>
  </si>
  <si>
    <t>包伦迟</t>
  </si>
  <si>
    <t>43120219890304281X</t>
  </si>
  <si>
    <t>衣柜厂</t>
  </si>
  <si>
    <t>81014350223642265</t>
  </si>
  <si>
    <t>15111570280</t>
  </si>
  <si>
    <t>656</t>
  </si>
  <si>
    <t>李铁刚</t>
  </si>
  <si>
    <t>431202198909032815</t>
  </si>
  <si>
    <t>鑫凯祥机电科技有限公司</t>
  </si>
  <si>
    <t>81014350045582974</t>
  </si>
  <si>
    <t xml:space="preserve">13574581962 </t>
  </si>
  <si>
    <t>657</t>
  </si>
  <si>
    <t>李开群</t>
  </si>
  <si>
    <t>433001196711052816</t>
  </si>
  <si>
    <t>6230901118000327764</t>
  </si>
  <si>
    <t>13925837961</t>
  </si>
  <si>
    <t>658</t>
  </si>
  <si>
    <t>李传胜</t>
  </si>
  <si>
    <t>431202199108132810</t>
  </si>
  <si>
    <t>杭州</t>
  </si>
  <si>
    <t>左木电子商务</t>
  </si>
  <si>
    <t>18858354200</t>
  </si>
  <si>
    <t>659</t>
  </si>
  <si>
    <t>张爱香</t>
  </si>
  <si>
    <t>433001196911152846</t>
  </si>
  <si>
    <t>18057114833</t>
  </si>
  <si>
    <t>660</t>
  </si>
  <si>
    <t>李传富</t>
  </si>
  <si>
    <t>43120219920729281X</t>
  </si>
  <si>
    <t>18969048124</t>
  </si>
  <si>
    <t>661</t>
  </si>
  <si>
    <t>李述深</t>
  </si>
  <si>
    <t>431202200002133650</t>
  </si>
  <si>
    <t>湖北</t>
  </si>
  <si>
    <t>武汉富士康</t>
  </si>
  <si>
    <t>81014350004302941</t>
  </si>
  <si>
    <t>18244873291</t>
  </si>
  <si>
    <t>662</t>
  </si>
  <si>
    <t>李述红</t>
  </si>
  <si>
    <t>431202200507030155</t>
  </si>
  <si>
    <t>深圳长城开发精密技术</t>
  </si>
  <si>
    <t>18244873290</t>
  </si>
  <si>
    <t>663</t>
  </si>
  <si>
    <t>43300119770918029044</t>
  </si>
  <si>
    <t>梅江区兴围货运店</t>
  </si>
  <si>
    <t>81014350004254146</t>
  </si>
  <si>
    <t>15111539178</t>
  </si>
  <si>
    <t>664</t>
  </si>
  <si>
    <t>李秋菊</t>
  </si>
  <si>
    <t>433001198108302840</t>
  </si>
  <si>
    <t>梅江区客满堂早餐店</t>
  </si>
  <si>
    <t>15115282117</t>
  </si>
  <si>
    <t>665</t>
  </si>
  <si>
    <t>包成之</t>
  </si>
  <si>
    <t>431202199110072837</t>
  </si>
  <si>
    <t>浙江温州</t>
  </si>
  <si>
    <t>道丰童底</t>
  </si>
  <si>
    <t>81014350154112529</t>
  </si>
  <si>
    <t>19311537835</t>
  </si>
  <si>
    <t>666</t>
  </si>
  <si>
    <t>包佳蓉</t>
  </si>
  <si>
    <t>431202200412050129</t>
  </si>
  <si>
    <t>山西太原</t>
  </si>
  <si>
    <t>亚朵酒店</t>
  </si>
  <si>
    <t>18989545236</t>
  </si>
  <si>
    <t>667</t>
  </si>
  <si>
    <t>杨爱兰</t>
  </si>
  <si>
    <t>431223199408055222</t>
  </si>
  <si>
    <t>老龙伯生鲜连锁店</t>
  </si>
  <si>
    <t>15160392015</t>
  </si>
  <si>
    <t>668</t>
  </si>
  <si>
    <t>李先群</t>
  </si>
  <si>
    <t>43120219950802283X</t>
  </si>
  <si>
    <t>贵州贵阳</t>
  </si>
  <si>
    <t>小时候湘</t>
  </si>
  <si>
    <t>81014350004214737</t>
  </si>
  <si>
    <t>19574531795</t>
  </si>
  <si>
    <t>669</t>
  </si>
  <si>
    <t>李宝妹</t>
  </si>
  <si>
    <t>431202200503180148</t>
  </si>
  <si>
    <t>浙江金华</t>
  </si>
  <si>
    <t>东阳鸿名堂红木家具</t>
  </si>
  <si>
    <t>81014350004214704</t>
  </si>
  <si>
    <t>15024561585</t>
  </si>
  <si>
    <t>670</t>
  </si>
  <si>
    <t>李小莲</t>
  </si>
  <si>
    <t>431202199407102822</t>
  </si>
  <si>
    <t>广东深圳</t>
  </si>
  <si>
    <t>普联科技有限公司</t>
  </si>
  <si>
    <t>81014350004257250</t>
  </si>
  <si>
    <t>13686606504</t>
  </si>
  <si>
    <t>671</t>
  </si>
  <si>
    <t>李贤妹</t>
  </si>
  <si>
    <t>431202198504142821</t>
  </si>
  <si>
    <t>怀化沅陵</t>
  </si>
  <si>
    <t>湖南鑫汇商贸有限公司</t>
  </si>
  <si>
    <t>6230901118000289048</t>
  </si>
  <si>
    <t>18174512886</t>
  </si>
  <si>
    <t>672</t>
  </si>
  <si>
    <t>谭满香</t>
  </si>
  <si>
    <t>43300119780305282622</t>
  </si>
  <si>
    <t>浙江杭州</t>
  </si>
  <si>
    <t>友庄商贸</t>
  </si>
  <si>
    <t>6230901818044795310</t>
  </si>
  <si>
    <t>18267109282</t>
  </si>
  <si>
    <t>673</t>
  </si>
  <si>
    <t>李文双</t>
  </si>
  <si>
    <t>431202200607190105</t>
  </si>
  <si>
    <t>浙江绍兴</t>
  </si>
  <si>
    <t>绍兴运动用品有限公司</t>
  </si>
  <si>
    <t>19021418974</t>
  </si>
  <si>
    <t>674</t>
  </si>
  <si>
    <t>李泫</t>
  </si>
  <si>
    <t>431202200008240852</t>
  </si>
  <si>
    <t>浙江宁波</t>
  </si>
  <si>
    <t>恒英人力资源</t>
  </si>
  <si>
    <t>675</t>
  </si>
  <si>
    <t>李传金</t>
  </si>
  <si>
    <t>433001198104232814</t>
  </si>
  <si>
    <t>长沙</t>
  </si>
  <si>
    <t>湖北瑞诚物流</t>
  </si>
  <si>
    <t>81014350004231683</t>
  </si>
  <si>
    <t>13647453163</t>
  </si>
  <si>
    <t>676</t>
  </si>
  <si>
    <t>李紫钰</t>
  </si>
  <si>
    <t>43120220100422012X</t>
  </si>
  <si>
    <t>福建晋江</t>
  </si>
  <si>
    <t>超霸鞋业</t>
  </si>
  <si>
    <t>13647456735</t>
  </si>
  <si>
    <t>677</t>
  </si>
  <si>
    <t>丁梅容</t>
  </si>
  <si>
    <t>431202198603072224</t>
  </si>
  <si>
    <t>湖南邵阳</t>
  </si>
  <si>
    <t>洞口辣妹子长</t>
  </si>
  <si>
    <t>81014350089962251</t>
  </si>
  <si>
    <t>18797571659</t>
  </si>
  <si>
    <t>678</t>
  </si>
  <si>
    <t>李先神</t>
  </si>
  <si>
    <t>431202198506192814</t>
  </si>
  <si>
    <t>天鑫阳五金有限公司</t>
  </si>
  <si>
    <t>6230901118000287976</t>
  </si>
  <si>
    <t>15976861272</t>
  </si>
  <si>
    <t>679</t>
  </si>
  <si>
    <t>李先刚</t>
  </si>
  <si>
    <t>431202198304092858</t>
  </si>
  <si>
    <t>15919479720</t>
  </si>
  <si>
    <t>680</t>
  </si>
  <si>
    <t>包爱梅</t>
  </si>
  <si>
    <t>431202198611042834</t>
  </si>
  <si>
    <t>浙江萧山</t>
  </si>
  <si>
    <t>洽界卫浴</t>
  </si>
  <si>
    <t>6230901118000288172</t>
  </si>
  <si>
    <t>13685751490</t>
  </si>
  <si>
    <t>681</t>
  </si>
  <si>
    <t>夏龙付</t>
  </si>
  <si>
    <t>433001197610182878</t>
  </si>
  <si>
    <t>港隆镜亿有限公司</t>
  </si>
  <si>
    <t>81014350068593026</t>
  </si>
  <si>
    <t>15168280727</t>
  </si>
  <si>
    <t>682</t>
  </si>
  <si>
    <t>张迟霞</t>
  </si>
  <si>
    <t>43122319851104544X</t>
  </si>
  <si>
    <t>杭州航泓厨卫</t>
  </si>
  <si>
    <t>6230901118000287992</t>
  </si>
  <si>
    <t>18758206502</t>
  </si>
  <si>
    <t>683</t>
  </si>
  <si>
    <t>包红梅</t>
  </si>
  <si>
    <t>431202198307242815</t>
  </si>
  <si>
    <t>684</t>
  </si>
  <si>
    <t>包晓阳</t>
  </si>
  <si>
    <t>43120220080918001X</t>
  </si>
  <si>
    <t>685</t>
  </si>
  <si>
    <t>李郡</t>
  </si>
  <si>
    <t>431202199910172254</t>
  </si>
  <si>
    <t>瓜强申货物流</t>
  </si>
  <si>
    <t>81014350004254996</t>
  </si>
  <si>
    <t>18005733017</t>
  </si>
  <si>
    <t>686</t>
  </si>
  <si>
    <t>李传松</t>
  </si>
  <si>
    <t>433001197507172815</t>
  </si>
  <si>
    <t>15526136200</t>
  </si>
  <si>
    <t>687</t>
  </si>
  <si>
    <t>李嘉鹏</t>
  </si>
  <si>
    <t>431202200711040115</t>
  </si>
  <si>
    <t>福建福州</t>
  </si>
  <si>
    <t>外卖骑手</t>
  </si>
  <si>
    <t>81014350045062910</t>
  </si>
  <si>
    <t>15356802352</t>
  </si>
  <si>
    <t>688</t>
  </si>
  <si>
    <t>李先金</t>
  </si>
  <si>
    <t>433001197410112832</t>
  </si>
  <si>
    <t>锐玛斯公司</t>
  </si>
  <si>
    <t>19026071489</t>
  </si>
  <si>
    <t>689</t>
  </si>
  <si>
    <t>李海波</t>
  </si>
  <si>
    <t>431202198901192830</t>
  </si>
  <si>
    <t>江西</t>
  </si>
  <si>
    <t>麟都大院餐饮店</t>
  </si>
  <si>
    <t>81014350068592919</t>
  </si>
  <si>
    <t>15096227501</t>
  </si>
  <si>
    <t>690</t>
  </si>
  <si>
    <t>李庆海</t>
  </si>
  <si>
    <t>431202198811080077</t>
  </si>
  <si>
    <t>6230901118000327822</t>
  </si>
  <si>
    <t>18774727043</t>
  </si>
  <si>
    <t>691</t>
  </si>
  <si>
    <t>张宣</t>
  </si>
  <si>
    <t>431202200608020204</t>
  </si>
  <si>
    <t>交通科技有限公司</t>
  </si>
  <si>
    <t>81014350092461919</t>
  </si>
  <si>
    <t>17753058470</t>
  </si>
  <si>
    <t>692</t>
  </si>
  <si>
    <t>黄立军</t>
  </si>
  <si>
    <t>431202198801172816</t>
  </si>
  <si>
    <t>凯鹰电源电器有限公司</t>
  </si>
  <si>
    <t>81014350004228229</t>
  </si>
  <si>
    <t>15074583930</t>
  </si>
  <si>
    <t>693</t>
  </si>
  <si>
    <t>万喜英</t>
  </si>
  <si>
    <t>431202197409092841</t>
  </si>
  <si>
    <t>双莎鞋业有限公司</t>
  </si>
  <si>
    <t>15750903281</t>
  </si>
  <si>
    <t>694</t>
  </si>
  <si>
    <t>张琪</t>
  </si>
  <si>
    <t>431202200402080146</t>
  </si>
  <si>
    <t>重庆</t>
  </si>
  <si>
    <t>天创酒店管理集团有限公司</t>
  </si>
  <si>
    <t>17608475762</t>
  </si>
  <si>
    <t>695</t>
  </si>
  <si>
    <t>张瑾</t>
  </si>
  <si>
    <t>431202200509220120</t>
  </si>
  <si>
    <t>轩步鞋业有限公司</t>
  </si>
  <si>
    <t>15576586971</t>
  </si>
  <si>
    <t>696</t>
  </si>
  <si>
    <t>张中铁</t>
  </si>
  <si>
    <t>433001197801262811</t>
  </si>
  <si>
    <t>浙江义乌</t>
  </si>
  <si>
    <t>开马服饰</t>
  </si>
  <si>
    <t>81014350037580943</t>
  </si>
  <si>
    <t>13484062656</t>
  </si>
  <si>
    <t>697</t>
  </si>
  <si>
    <t>丁文朝</t>
  </si>
  <si>
    <t>431202199010102816</t>
  </si>
  <si>
    <t>浙江嘉兴</t>
  </si>
  <si>
    <t>嘉成汽车零部件有限公司</t>
  </si>
  <si>
    <t>81014350004223388</t>
  </si>
  <si>
    <t>17774582899</t>
  </si>
  <si>
    <t>698</t>
  </si>
  <si>
    <t>张治林</t>
  </si>
  <si>
    <t>433001197805262819</t>
  </si>
  <si>
    <t>宏明包装</t>
  </si>
  <si>
    <t>81014350045062863</t>
  </si>
  <si>
    <t>18267169295</t>
  </si>
  <si>
    <t>699</t>
  </si>
  <si>
    <t>李玉园</t>
  </si>
  <si>
    <t>431202199607274442</t>
  </si>
  <si>
    <t>尚为照明有限公司</t>
  </si>
  <si>
    <t>81014350037578887</t>
  </si>
  <si>
    <t>13762915381</t>
  </si>
  <si>
    <t>700</t>
  </si>
  <si>
    <t>张天侠</t>
  </si>
  <si>
    <t>431202199107052819</t>
  </si>
  <si>
    <t>贵阳</t>
  </si>
  <si>
    <t>张大勺餐厅</t>
  </si>
  <si>
    <t>81014350184973809</t>
  </si>
  <si>
    <t>15074596387</t>
  </si>
  <si>
    <t>701</t>
  </si>
  <si>
    <t>张治利</t>
  </si>
  <si>
    <t>431202199004132816</t>
  </si>
  <si>
    <t>广东广州</t>
  </si>
  <si>
    <t>江苏沪武建筑</t>
  </si>
  <si>
    <t>6215340300811785105</t>
  </si>
  <si>
    <t>18897483132</t>
  </si>
  <si>
    <t>702</t>
  </si>
  <si>
    <t>李述海</t>
  </si>
  <si>
    <t>433001196805212817</t>
  </si>
  <si>
    <t>优妮卫生用品有限公司</t>
  </si>
  <si>
    <t>6230901118000288552</t>
  </si>
  <si>
    <t>18797593881</t>
  </si>
  <si>
    <t>703</t>
  </si>
  <si>
    <t>李远双</t>
  </si>
  <si>
    <t>43300119980626281X</t>
  </si>
  <si>
    <t>郁鑫服装</t>
  </si>
  <si>
    <t>15807404337</t>
  </si>
  <si>
    <t>704</t>
  </si>
  <si>
    <t>杨群</t>
  </si>
  <si>
    <t>431202198707072843</t>
  </si>
  <si>
    <t>海都鞋业</t>
  </si>
  <si>
    <t>81014350037581073</t>
  </si>
  <si>
    <t>15759881807</t>
  </si>
  <si>
    <t>705</t>
  </si>
  <si>
    <t>张文成</t>
  </si>
  <si>
    <t>433001197709162818</t>
  </si>
  <si>
    <t>13959952196</t>
  </si>
  <si>
    <t>706</t>
  </si>
  <si>
    <t>张治平</t>
  </si>
  <si>
    <t>433001198010062850</t>
  </si>
  <si>
    <t>中方县</t>
  </si>
  <si>
    <t>畅源电力建设有限公司</t>
  </si>
  <si>
    <t>81014350142578967</t>
  </si>
  <si>
    <t>13319658950</t>
  </si>
  <si>
    <t>707</t>
  </si>
  <si>
    <t>张小燕</t>
  </si>
  <si>
    <t>431202199104024441</t>
  </si>
  <si>
    <t>实佳电子有限公司</t>
  </si>
  <si>
    <t>81014350074288719</t>
  </si>
  <si>
    <t>15115117769</t>
  </si>
  <si>
    <t>708</t>
  </si>
  <si>
    <t>张治成</t>
  </si>
  <si>
    <t>431202199210072834</t>
  </si>
  <si>
    <t>草原福餐饮</t>
  </si>
  <si>
    <t>81014350004243452</t>
  </si>
  <si>
    <t>19152169330</t>
  </si>
  <si>
    <t>709</t>
  </si>
  <si>
    <t>张春花</t>
  </si>
  <si>
    <t>431202198911062829</t>
  </si>
  <si>
    <t>教育投资有限公司</t>
  </si>
  <si>
    <t>81014350004230667</t>
  </si>
  <si>
    <t>15226419209</t>
  </si>
  <si>
    <t>710</t>
  </si>
  <si>
    <t>431202198502202835</t>
  </si>
  <si>
    <t>闽南猪脚饭</t>
  </si>
  <si>
    <t>15074598561</t>
  </si>
  <si>
    <t>711</t>
  </si>
  <si>
    <t>433001197203262811</t>
  </si>
  <si>
    <t>广东佛山</t>
  </si>
  <si>
    <t>耀东华集团</t>
  </si>
  <si>
    <t>81014350004311898</t>
  </si>
  <si>
    <t>15975769031</t>
  </si>
  <si>
    <t>712</t>
  </si>
  <si>
    <t>李茂婷</t>
  </si>
  <si>
    <t>431202199407062824</t>
  </si>
  <si>
    <t>湖北武汉</t>
  </si>
  <si>
    <t>至泰环保科技</t>
  </si>
  <si>
    <t>13387595973</t>
  </si>
  <si>
    <t>713</t>
  </si>
  <si>
    <t>李茂帆</t>
  </si>
  <si>
    <t>431202199508292813</t>
  </si>
  <si>
    <t>13790079334</t>
  </si>
  <si>
    <t>714</t>
  </si>
  <si>
    <t>张君浩</t>
  </si>
  <si>
    <t>431202200510040231</t>
  </si>
  <si>
    <t>广胜实业有限公司</t>
  </si>
  <si>
    <t>6230901118000297413</t>
  </si>
  <si>
    <t>15211537793</t>
  </si>
  <si>
    <t>715</t>
  </si>
  <si>
    <t>陈美玉</t>
  </si>
  <si>
    <t>431202199910160026</t>
  </si>
  <si>
    <t>阅读教师</t>
  </si>
  <si>
    <t>81014350133282122</t>
  </si>
  <si>
    <t>17750572190</t>
  </si>
  <si>
    <t>716</t>
  </si>
  <si>
    <t>沈金连</t>
  </si>
  <si>
    <t>431223198606255423</t>
  </si>
  <si>
    <t>中方花桥</t>
  </si>
  <si>
    <t>花桥德华彩釉瓦厂</t>
  </si>
  <si>
    <t>81014350037580987</t>
  </si>
  <si>
    <t>18244803268</t>
  </si>
  <si>
    <t>717</t>
  </si>
  <si>
    <t>张中权</t>
  </si>
  <si>
    <t>433001197410092819</t>
  </si>
  <si>
    <t>13762909186</t>
  </si>
  <si>
    <t>718</t>
  </si>
  <si>
    <t>张则妹</t>
  </si>
  <si>
    <t>433001197811222821</t>
  </si>
  <si>
    <t>辉盛鞋业</t>
  </si>
  <si>
    <t>15905070072</t>
  </si>
  <si>
    <t>719</t>
  </si>
  <si>
    <t>陈海英</t>
  </si>
  <si>
    <t>43120220050605012X</t>
  </si>
  <si>
    <t>富士康</t>
  </si>
  <si>
    <t>13124463690</t>
  </si>
  <si>
    <t>720</t>
  </si>
  <si>
    <t>张箐泽</t>
  </si>
  <si>
    <t>43120220020816003X</t>
  </si>
  <si>
    <t>江苏苏州</t>
  </si>
  <si>
    <t>博众精工有限公司</t>
  </si>
  <si>
    <t>721</t>
  </si>
  <si>
    <t>张中相</t>
  </si>
  <si>
    <t>433001197402112816</t>
  </si>
  <si>
    <t>荣泰广告材料</t>
  </si>
  <si>
    <t>6230901118000329224</t>
  </si>
  <si>
    <t>18674582658</t>
  </si>
  <si>
    <t>722</t>
  </si>
  <si>
    <t>包伦银</t>
  </si>
  <si>
    <t>43300119791112281X</t>
  </si>
  <si>
    <t>海利机械有限公司</t>
  </si>
  <si>
    <t>81014350045062921</t>
  </si>
  <si>
    <t>17858630104</t>
  </si>
  <si>
    <t>723</t>
  </si>
  <si>
    <t>张中兴</t>
  </si>
  <si>
    <t>431202198812134452</t>
  </si>
  <si>
    <t>贵州黔东南</t>
  </si>
  <si>
    <t>实话说辣</t>
  </si>
  <si>
    <t>6230901118000297538</t>
  </si>
  <si>
    <t>15576533762</t>
  </si>
  <si>
    <t>724</t>
  </si>
  <si>
    <t>张元贵</t>
  </si>
  <si>
    <t>433001197512212818</t>
  </si>
  <si>
    <t>党山卫浴厂</t>
  </si>
  <si>
    <t>81014350004302431</t>
  </si>
  <si>
    <t>17858605219</t>
  </si>
  <si>
    <t>725</t>
  </si>
  <si>
    <t>陈金玉</t>
  </si>
  <si>
    <t>433023197804185442</t>
  </si>
  <si>
    <t>建欣电子厂</t>
  </si>
  <si>
    <t>18458176096</t>
  </si>
  <si>
    <t>726</t>
  </si>
  <si>
    <t>431202199907293653</t>
  </si>
  <si>
    <t>广东惠州</t>
  </si>
  <si>
    <t>湘粤楼餐厅</t>
  </si>
  <si>
    <t>18692579881</t>
  </si>
  <si>
    <t>727</t>
  </si>
  <si>
    <t>杨则娃</t>
  </si>
  <si>
    <t>433001197004202816</t>
  </si>
  <si>
    <t>晨佳朗卫浴</t>
  </si>
  <si>
    <t>6230901118000297843</t>
  </si>
  <si>
    <t>15715791575</t>
  </si>
  <si>
    <t>728</t>
  </si>
  <si>
    <t>张文喜</t>
  </si>
  <si>
    <t>433001197405232813</t>
  </si>
  <si>
    <t>湘盟鞋厂</t>
  </si>
  <si>
    <t>81014350037581006</t>
  </si>
  <si>
    <t>18692555082</t>
  </si>
  <si>
    <t>729</t>
  </si>
  <si>
    <t>李志文</t>
  </si>
  <si>
    <t>433001199905122812</t>
  </si>
  <si>
    <t>蓝人科技有限公司</t>
  </si>
  <si>
    <t>6230901118000339710</t>
  </si>
  <si>
    <t>15211521463</t>
  </si>
  <si>
    <t>730</t>
  </si>
  <si>
    <t>张玉华</t>
  </si>
  <si>
    <t>431202198610132811</t>
  </si>
  <si>
    <t>安徽卓阳</t>
  </si>
  <si>
    <t>新世纪卫浴家具有限公司</t>
  </si>
  <si>
    <t>81014350004233169</t>
  </si>
  <si>
    <t>15974007574</t>
  </si>
  <si>
    <t>731</t>
  </si>
  <si>
    <t>张小明</t>
  </si>
  <si>
    <t>431202198809172810</t>
  </si>
  <si>
    <t>新世纪卫浴家具</t>
  </si>
  <si>
    <t>13787589265</t>
  </si>
  <si>
    <t>732</t>
  </si>
  <si>
    <t>张治金</t>
  </si>
  <si>
    <t>431202198008190699</t>
  </si>
  <si>
    <t>怀化广济医药有限公司</t>
  </si>
  <si>
    <t>81014350003226709</t>
  </si>
  <si>
    <t>18774560150</t>
  </si>
  <si>
    <t>733</t>
  </si>
  <si>
    <t>张少亮</t>
  </si>
  <si>
    <t>431202198708032819</t>
  </si>
  <si>
    <t>湖南郴州</t>
  </si>
  <si>
    <t>志远超重吊装有限公司</t>
  </si>
  <si>
    <t>81014350068593048</t>
  </si>
  <si>
    <t>13974530991</t>
  </si>
  <si>
    <t>734</t>
  </si>
  <si>
    <t>李先龙</t>
  </si>
  <si>
    <t>433001197108122810</t>
  </si>
  <si>
    <t>镜涛实业</t>
  </si>
  <si>
    <t>81014350037578945</t>
  </si>
  <si>
    <t>18357166311</t>
  </si>
  <si>
    <t>735</t>
  </si>
  <si>
    <t>李杰</t>
  </si>
  <si>
    <t>431202199712142812</t>
  </si>
  <si>
    <t>经典塑模实业有限公司</t>
  </si>
  <si>
    <t>18257140305</t>
  </si>
  <si>
    <t>736</t>
  </si>
  <si>
    <t>谭玉英</t>
  </si>
  <si>
    <t>433001197612182820</t>
  </si>
  <si>
    <t>胖大牛五金厂</t>
  </si>
  <si>
    <t>15974010406</t>
  </si>
  <si>
    <t>737</t>
  </si>
  <si>
    <t>张少斌</t>
  </si>
  <si>
    <t>431202198806142835</t>
  </si>
  <si>
    <t>凯鹰电源电器</t>
  </si>
  <si>
    <t>81014350004253379</t>
  </si>
  <si>
    <t>18974532481</t>
  </si>
  <si>
    <t>738</t>
  </si>
  <si>
    <t>黄林林</t>
  </si>
  <si>
    <t>431202198902272824</t>
  </si>
  <si>
    <t>15880863662</t>
  </si>
  <si>
    <t>739</t>
  </si>
  <si>
    <t>张先平</t>
  </si>
  <si>
    <t>43120219860906281X</t>
  </si>
  <si>
    <t>凤岗公安分局</t>
  </si>
  <si>
    <t>6230901118000297637</t>
  </si>
  <si>
    <t>15874581708</t>
  </si>
  <si>
    <t>740</t>
  </si>
  <si>
    <t>张小琴</t>
  </si>
  <si>
    <t>431202199101167834</t>
  </si>
  <si>
    <t>精茂五金有限公司</t>
  </si>
  <si>
    <t>81014350004313329</t>
  </si>
  <si>
    <t>18152700585</t>
  </si>
  <si>
    <t>741</t>
  </si>
  <si>
    <t>张先林</t>
  </si>
  <si>
    <t>431202198806012811</t>
  </si>
  <si>
    <t>15974021611</t>
  </si>
  <si>
    <t>742</t>
  </si>
  <si>
    <t>张顺</t>
  </si>
  <si>
    <t>431202200612280156</t>
  </si>
  <si>
    <t>15574516560</t>
  </si>
  <si>
    <t>743</t>
  </si>
  <si>
    <t>张绍付</t>
  </si>
  <si>
    <t>433001196312272811</t>
  </si>
  <si>
    <t>星联村蔬菜基地</t>
  </si>
  <si>
    <t>15111509982</t>
  </si>
  <si>
    <t>744</t>
  </si>
  <si>
    <t>张绍林</t>
  </si>
  <si>
    <t>431202199007172813</t>
  </si>
  <si>
    <t>晟炜工艺品有限公司</t>
  </si>
  <si>
    <t>81014350004233078</t>
  </si>
  <si>
    <t>18374593635</t>
  </si>
  <si>
    <t>745</t>
  </si>
  <si>
    <t>张绍彪</t>
  </si>
  <si>
    <t>431202199204302816</t>
  </si>
  <si>
    <t>广州江门</t>
  </si>
  <si>
    <t>南世邦人力资源</t>
  </si>
  <si>
    <t>17375805156</t>
  </si>
  <si>
    <t>746</t>
  </si>
  <si>
    <t>张玉保</t>
  </si>
  <si>
    <t>431202198701262814</t>
  </si>
  <si>
    <t>瑞华皮具厂</t>
  </si>
  <si>
    <t>81014350223631398</t>
  </si>
  <si>
    <t>13724080133</t>
  </si>
  <si>
    <t>747</t>
  </si>
  <si>
    <t>李传飞</t>
  </si>
  <si>
    <t>431202199008184437</t>
  </si>
  <si>
    <t>汽车修理店</t>
  </si>
  <si>
    <t>6230901118000288610</t>
  </si>
  <si>
    <t>18307413705</t>
  </si>
  <si>
    <t>748</t>
  </si>
  <si>
    <t>李光育</t>
  </si>
  <si>
    <t>433001196704202812</t>
  </si>
  <si>
    <t>黑龙江哈尔滨</t>
  </si>
  <si>
    <t>马永顺农场</t>
  </si>
  <si>
    <t>623090111800288610</t>
  </si>
  <si>
    <t>15974020023</t>
  </si>
  <si>
    <t>749</t>
  </si>
  <si>
    <t>黄立早</t>
  </si>
  <si>
    <t>433001196309022811</t>
  </si>
  <si>
    <t>柯桥镇西北路阳关幼儿园东侧</t>
  </si>
  <si>
    <t>81014350004228218</t>
  </si>
  <si>
    <t>18897483911</t>
  </si>
  <si>
    <t>750</t>
  </si>
  <si>
    <t>黄明兴</t>
  </si>
  <si>
    <t>431202198712012837</t>
  </si>
  <si>
    <t>福建宁德</t>
  </si>
  <si>
    <t>15260617811</t>
  </si>
  <si>
    <t>751</t>
  </si>
  <si>
    <t>张文莲</t>
  </si>
  <si>
    <t>431202198111102810</t>
  </si>
  <si>
    <t>比亚迪电池</t>
  </si>
  <si>
    <t>81014350004305329</t>
  </si>
  <si>
    <t>13433526525</t>
  </si>
  <si>
    <t>752</t>
  </si>
  <si>
    <t>张玉刚</t>
  </si>
  <si>
    <t>433001196801152810</t>
  </si>
  <si>
    <t>辂山村</t>
  </si>
  <si>
    <t>81014350068594315</t>
  </si>
  <si>
    <t>13973099280</t>
  </si>
  <si>
    <t>753</t>
  </si>
  <si>
    <t>张文良</t>
  </si>
  <si>
    <t>431202199105132815</t>
  </si>
  <si>
    <t>建冠塑业</t>
  </si>
  <si>
    <t>18258867085</t>
  </si>
  <si>
    <t>754</t>
  </si>
  <si>
    <t>杨立香</t>
  </si>
  <si>
    <t>433001196911032828</t>
  </si>
  <si>
    <t>13574591863</t>
  </si>
  <si>
    <t>755</t>
  </si>
  <si>
    <t>李先党</t>
  </si>
  <si>
    <t>433001197409212836</t>
  </si>
  <si>
    <t>新材料有限公司</t>
  </si>
  <si>
    <t>81014350037579018</t>
  </si>
  <si>
    <t>15115131768</t>
  </si>
  <si>
    <t>756</t>
  </si>
  <si>
    <t>张黑子</t>
  </si>
  <si>
    <t>431202197603050020</t>
  </si>
  <si>
    <t>757</t>
  </si>
  <si>
    <t>李嘉</t>
  </si>
  <si>
    <t>431202199911020033</t>
  </si>
  <si>
    <t>17674514913</t>
  </si>
  <si>
    <t>758</t>
  </si>
  <si>
    <t>433001197010152835</t>
  </si>
  <si>
    <t>杭州萧山</t>
  </si>
  <si>
    <t>全佳卫浴</t>
  </si>
  <si>
    <t>623090111800297868</t>
  </si>
  <si>
    <t>19145950595</t>
  </si>
  <si>
    <t>759</t>
  </si>
  <si>
    <t>罗代娟</t>
  </si>
  <si>
    <t>43300119740925282X</t>
  </si>
  <si>
    <t>19145909167</t>
  </si>
  <si>
    <t>760</t>
  </si>
  <si>
    <t>满喜寸</t>
  </si>
  <si>
    <t>431202197110010442</t>
  </si>
  <si>
    <t>依丹卫浴</t>
  </si>
  <si>
    <t>81014350004236035</t>
  </si>
  <si>
    <t>15774223055</t>
  </si>
  <si>
    <t>761</t>
  </si>
  <si>
    <t>罗继桥</t>
  </si>
  <si>
    <t>431202199601042632</t>
  </si>
  <si>
    <t>帝诚科技有限公司</t>
  </si>
  <si>
    <t>13787588837</t>
  </si>
  <si>
    <t>762</t>
  </si>
  <si>
    <t>罗继平</t>
  </si>
  <si>
    <t>431202200403300114</t>
  </si>
  <si>
    <t>佰丽特卫浴有限公司</t>
  </si>
  <si>
    <t>19873753346</t>
  </si>
  <si>
    <t>763</t>
  </si>
  <si>
    <t>李述育</t>
  </si>
  <si>
    <t>433001197501022816</t>
  </si>
  <si>
    <t>港园卫浴有限公司</t>
  </si>
  <si>
    <t>6230901118000334604</t>
  </si>
  <si>
    <t>18329199200</t>
  </si>
  <si>
    <t>764</t>
  </si>
  <si>
    <t>李远军</t>
  </si>
  <si>
    <t>43120220021106003X</t>
  </si>
  <si>
    <t>力声通信股份有限公司</t>
  </si>
  <si>
    <t>13260915040</t>
  </si>
  <si>
    <t>765</t>
  </si>
  <si>
    <t>李佩玉</t>
  </si>
  <si>
    <t>431202200409170162</t>
  </si>
  <si>
    <t>浙江徐州</t>
  </si>
  <si>
    <t>世才数字科技有限公司</t>
  </si>
  <si>
    <t>81014350068592975</t>
  </si>
  <si>
    <t>15115235980</t>
  </si>
  <si>
    <t>766</t>
  </si>
  <si>
    <t>李先进</t>
  </si>
  <si>
    <t>433001196609072810</t>
  </si>
  <si>
    <t>黑龙江伊利</t>
  </si>
  <si>
    <t>中铁四局</t>
  </si>
  <si>
    <t>81014350037579198</t>
  </si>
  <si>
    <t>19873740209</t>
  </si>
  <si>
    <t>767</t>
  </si>
  <si>
    <t>李先球</t>
  </si>
  <si>
    <t>433001197311052838</t>
  </si>
  <si>
    <t>晋江金窑鞋业有限公司</t>
  </si>
  <si>
    <t>81014350037579201</t>
  </si>
  <si>
    <t>15211508809</t>
  </si>
  <si>
    <t>768</t>
  </si>
  <si>
    <t>黄贵英</t>
  </si>
  <si>
    <t>433001197706012849</t>
  </si>
  <si>
    <t>13378956571</t>
  </si>
  <si>
    <t>769</t>
  </si>
  <si>
    <t>李佳宝</t>
  </si>
  <si>
    <t>431202199710252815</t>
  </si>
  <si>
    <t>猿起信息科技有限公司</t>
  </si>
  <si>
    <t>17674527007</t>
  </si>
  <si>
    <t>770</t>
  </si>
  <si>
    <t>李哇</t>
  </si>
  <si>
    <t>431202199201312832</t>
  </si>
  <si>
    <t>渔米之湘饭店</t>
  </si>
  <si>
    <t>81014350037579041</t>
  </si>
  <si>
    <t>19186703991</t>
  </si>
  <si>
    <t>771</t>
  </si>
  <si>
    <t>谢娟</t>
  </si>
  <si>
    <t>431281199001234222</t>
  </si>
  <si>
    <t>怀化中方</t>
  </si>
  <si>
    <t>凌众新型材料有限公司</t>
  </si>
  <si>
    <t>15874563632</t>
  </si>
  <si>
    <t>772</t>
  </si>
  <si>
    <t>孙静静</t>
  </si>
  <si>
    <t>341225199007124988</t>
  </si>
  <si>
    <t>名志体育用品</t>
  </si>
  <si>
    <t>81014350004244172</t>
  </si>
  <si>
    <t>15675097675</t>
  </si>
  <si>
    <t>773</t>
  </si>
  <si>
    <t>李斌</t>
  </si>
  <si>
    <t>431202198904082813</t>
  </si>
  <si>
    <t>774</t>
  </si>
  <si>
    <t>李嫣</t>
  </si>
  <si>
    <t>431202199008174466</t>
  </si>
  <si>
    <t>湖南岳阳</t>
  </si>
  <si>
    <t>鑫洁家政</t>
  </si>
  <si>
    <t>17873778756</t>
  </si>
  <si>
    <t>775</t>
  </si>
  <si>
    <t>李传林</t>
  </si>
  <si>
    <t>433001196902012833</t>
  </si>
  <si>
    <t>6230901118000336922</t>
  </si>
  <si>
    <t>15659213035</t>
  </si>
  <si>
    <t>776</t>
  </si>
  <si>
    <t>陈银香</t>
  </si>
  <si>
    <t>431202197011260024</t>
  </si>
  <si>
    <t>777</t>
  </si>
  <si>
    <t>431202199110292856</t>
  </si>
  <si>
    <t>15659210290</t>
  </si>
  <si>
    <t>778</t>
  </si>
  <si>
    <t>李婷婷</t>
  </si>
  <si>
    <t>431202200507300100</t>
  </si>
  <si>
    <t>广西桂林</t>
  </si>
  <si>
    <t>锐和五金产品</t>
  </si>
  <si>
    <t>779</t>
  </si>
  <si>
    <t>张丹</t>
  </si>
  <si>
    <t>431223199202135227</t>
  </si>
  <si>
    <t>780</t>
  </si>
  <si>
    <t>李述神</t>
  </si>
  <si>
    <t>433001197408102897</t>
  </si>
  <si>
    <t>卓浩布行</t>
  </si>
  <si>
    <t>6230901118000287968</t>
  </si>
  <si>
    <t>17816858086</t>
  </si>
  <si>
    <t>781</t>
  </si>
  <si>
    <t>李辉杭</t>
  </si>
  <si>
    <t>431202200912200074</t>
  </si>
  <si>
    <t>15211536287</t>
  </si>
  <si>
    <t>782</t>
  </si>
  <si>
    <t>李辉城</t>
  </si>
  <si>
    <t>431202200703140116</t>
  </si>
  <si>
    <t>力声通信</t>
  </si>
  <si>
    <t>17268305250</t>
  </si>
  <si>
    <t>783</t>
  </si>
  <si>
    <t>李燕梅</t>
  </si>
  <si>
    <t>431202200209304445</t>
  </si>
  <si>
    <t>18244846748</t>
  </si>
  <si>
    <t>784</t>
  </si>
  <si>
    <t>李群</t>
  </si>
  <si>
    <t>431202199011012839</t>
  </si>
  <si>
    <t>美盛表业制品有限公司</t>
  </si>
  <si>
    <t>81014350037579030</t>
  </si>
  <si>
    <t>17873761176</t>
  </si>
  <si>
    <t>785</t>
  </si>
  <si>
    <t>林燕</t>
  </si>
  <si>
    <t>450981199311090624</t>
  </si>
  <si>
    <t>卓越精密珹精密有限公司</t>
  </si>
  <si>
    <t>15112613611</t>
  </si>
  <si>
    <t>786</t>
  </si>
  <si>
    <t>汪家村</t>
  </si>
  <si>
    <t>谭岩刚</t>
  </si>
  <si>
    <t>433001197303112212</t>
  </si>
  <si>
    <t>中方顺达新材料有限公司</t>
  </si>
  <si>
    <t>8101435000414097</t>
  </si>
  <si>
    <t>15211592188</t>
  </si>
  <si>
    <t>787</t>
  </si>
  <si>
    <t>丁亚玲</t>
  </si>
  <si>
    <t>431202200110102229</t>
  </si>
  <si>
    <t>湖南五新模板有限公司</t>
  </si>
  <si>
    <t>6230901818045032002</t>
  </si>
  <si>
    <t>18244846568</t>
  </si>
  <si>
    <t>788</t>
  </si>
  <si>
    <t>丁海鹏</t>
  </si>
  <si>
    <t>431202200408210193</t>
  </si>
  <si>
    <t>广东省江门市</t>
  </si>
  <si>
    <t>广东省江门市鹏程头盔有限公司</t>
  </si>
  <si>
    <t>789</t>
  </si>
  <si>
    <t>尹欢欢</t>
  </si>
  <si>
    <t>431202199101262225</t>
  </si>
  <si>
    <t>深圳市光明区德江通人力资源有限公司</t>
  </si>
  <si>
    <t>81014350004112203</t>
  </si>
  <si>
    <t>13787538517</t>
  </si>
  <si>
    <t>790</t>
  </si>
  <si>
    <t>谭才群</t>
  </si>
  <si>
    <t>431202200102150837</t>
  </si>
  <si>
    <t>广东省东莞市星皇通讯设备有限公司</t>
  </si>
  <si>
    <t>81014350037583150</t>
  </si>
  <si>
    <t>15211594528</t>
  </si>
  <si>
    <t>791</t>
  </si>
  <si>
    <t>谭才河</t>
  </si>
  <si>
    <t>431202199708142211</t>
  </si>
  <si>
    <t>广东省深圳市盈辉达光电有限公司</t>
  </si>
  <si>
    <t>81014350088984130</t>
  </si>
  <si>
    <t>18152713965</t>
  </si>
  <si>
    <t>792</t>
  </si>
  <si>
    <t>尹易生</t>
  </si>
  <si>
    <t>431202199912032212</t>
  </si>
  <si>
    <t>广东省广州市海珠区新太二鲜料川菜</t>
  </si>
  <si>
    <t>81014350090224606</t>
  </si>
  <si>
    <t>15274507182</t>
  </si>
  <si>
    <t>793</t>
  </si>
  <si>
    <t>尹华</t>
  </si>
  <si>
    <t>431202200107153631</t>
  </si>
  <si>
    <t>合肥市包河区</t>
  </si>
  <si>
    <t>合肥晴海欣仪表有限公司</t>
  </si>
  <si>
    <t>81014350080199704</t>
  </si>
  <si>
    <t>17670450401</t>
  </si>
  <si>
    <t>794</t>
  </si>
  <si>
    <t>梁兵</t>
  </si>
  <si>
    <t>431202199206082212</t>
  </si>
  <si>
    <t>深圳市耐斯实业有限公司</t>
  </si>
  <si>
    <t>81014350004118590</t>
  </si>
  <si>
    <t>18074509037</t>
  </si>
  <si>
    <t>795</t>
  </si>
  <si>
    <t>尹岑雪</t>
  </si>
  <si>
    <t>431202199010252443</t>
  </si>
  <si>
    <t>796</t>
  </si>
  <si>
    <t>刘婉宁</t>
  </si>
  <si>
    <t>43120219841019222X</t>
  </si>
  <si>
    <t>广西省柳州市</t>
  </si>
  <si>
    <t>柳州市博优学校外托管理有限司</t>
  </si>
  <si>
    <t>81014350004094644</t>
  </si>
  <si>
    <t>13973092877</t>
  </si>
  <si>
    <t>797</t>
  </si>
  <si>
    <t>张治兵</t>
  </si>
  <si>
    <t>433001197110052233</t>
  </si>
  <si>
    <t>惠州市麦斯韦博石油钻采设备有限公司</t>
  </si>
  <si>
    <t>6230901118000322526</t>
  </si>
  <si>
    <t>18274503373</t>
  </si>
  <si>
    <t>798</t>
  </si>
  <si>
    <t>吴爱贤</t>
  </si>
  <si>
    <t>433026197501261523</t>
  </si>
  <si>
    <t>嘉瑞科技（惠州）有限公司</t>
  </si>
  <si>
    <t>799</t>
  </si>
  <si>
    <t>张磊</t>
  </si>
  <si>
    <t>431202199707182211</t>
  </si>
  <si>
    <t>东莞市鸿图设备制造有限公司</t>
  </si>
  <si>
    <t>13874510120</t>
  </si>
  <si>
    <t>800</t>
  </si>
  <si>
    <t>刘子荣</t>
  </si>
  <si>
    <t>433001197910102219</t>
  </si>
  <si>
    <t>福建省南屏市</t>
  </si>
  <si>
    <t>视凌逺科技香港有限公司</t>
  </si>
  <si>
    <t>81014350004147316</t>
  </si>
  <si>
    <t>15074560098</t>
  </si>
  <si>
    <t>801</t>
  </si>
  <si>
    <t>尹俊龙</t>
  </si>
  <si>
    <t>431202200409110039</t>
  </si>
  <si>
    <t>浙江省杭州市滨江区</t>
  </si>
  <si>
    <t>杭州市滨江区媛创理发店</t>
  </si>
  <si>
    <t>81014350089909503</t>
  </si>
  <si>
    <t>15226429678</t>
  </si>
  <si>
    <t>802</t>
  </si>
  <si>
    <t>431202199702062210</t>
  </si>
  <si>
    <t>惠州市鸿展博信精密制造有限公司</t>
  </si>
  <si>
    <t>81014350004108933</t>
  </si>
  <si>
    <t>18933265464</t>
  </si>
  <si>
    <t>803</t>
  </si>
  <si>
    <t>梁英杰</t>
  </si>
  <si>
    <t>431202200209102210</t>
  </si>
  <si>
    <t>武汉布伊阁科技有限公司</t>
  </si>
  <si>
    <t>6230901118000322815</t>
  </si>
  <si>
    <t>15774256675</t>
  </si>
  <si>
    <t>804</t>
  </si>
  <si>
    <t>梁博中</t>
  </si>
  <si>
    <t>431202197009222213</t>
  </si>
  <si>
    <t>内蒙古自治区</t>
  </si>
  <si>
    <t>中鹏恒丰（北京）建筑工程有限公司</t>
  </si>
  <si>
    <t>805</t>
  </si>
  <si>
    <t>尹玉梅</t>
  </si>
  <si>
    <t>431202199912302227</t>
  </si>
  <si>
    <t>湖南聚味瞿记餐饮管理有限公司</t>
  </si>
  <si>
    <t>81014350004120870</t>
  </si>
  <si>
    <t>15274559752</t>
  </si>
  <si>
    <t>806</t>
  </si>
  <si>
    <t>汪瑞</t>
  </si>
  <si>
    <t>43120220000504221X</t>
  </si>
  <si>
    <t>广汽埃安新能源汽车股份有限公司</t>
  </si>
  <si>
    <t>81014350004176164</t>
  </si>
  <si>
    <t>13574589990</t>
  </si>
  <si>
    <t>807</t>
  </si>
  <si>
    <t>梁美华</t>
  </si>
  <si>
    <t>431202199610042220</t>
  </si>
  <si>
    <t>湖南省湖南省长沙市</t>
  </si>
  <si>
    <t>长沙宜可珈文化传媒有限公司</t>
  </si>
  <si>
    <t>81014350037583252</t>
  </si>
  <si>
    <t>15974003151</t>
  </si>
  <si>
    <t>808</t>
  </si>
  <si>
    <t>余绍伟</t>
  </si>
  <si>
    <t>431202200005142210</t>
  </si>
  <si>
    <t>怀化辰鹏科技有限公司</t>
  </si>
  <si>
    <t>81014350004129657</t>
  </si>
  <si>
    <t>18274590548</t>
  </si>
  <si>
    <t>809</t>
  </si>
  <si>
    <t>余小芳</t>
  </si>
  <si>
    <t>431202199206162220</t>
  </si>
  <si>
    <t>浙江省金华市荣钦日用品有限公司</t>
  </si>
  <si>
    <t>810</t>
  </si>
  <si>
    <t>张小风</t>
  </si>
  <si>
    <t>431202198911072226</t>
  </si>
  <si>
    <t>湖北省黄冈市浠水县</t>
  </si>
  <si>
    <t>湖北熙力科技有限公司</t>
  </si>
  <si>
    <t>81014350004127297</t>
  </si>
  <si>
    <t>811</t>
  </si>
  <si>
    <t>尹志豪</t>
  </si>
  <si>
    <t>431202199308122211</t>
  </si>
  <si>
    <t>湖州海优服饰有限公司</t>
  </si>
  <si>
    <t>81014350004123281</t>
  </si>
  <si>
    <t>812</t>
  </si>
  <si>
    <t>尹绪东</t>
  </si>
  <si>
    <t>433001197912082215</t>
  </si>
  <si>
    <t>贵州省</t>
  </si>
  <si>
    <t>怀化鑫达防腐工程有限公司</t>
  </si>
  <si>
    <t>81014350004116581</t>
  </si>
  <si>
    <t>813</t>
  </si>
  <si>
    <t>尹文良</t>
  </si>
  <si>
    <t>433001197609222211</t>
  </si>
  <si>
    <t>福建省漳州市漳浦区赤湖镇工业园</t>
  </si>
  <si>
    <t>泰庆皮革有限公司</t>
  </si>
  <si>
    <t>81014350082475243</t>
  </si>
  <si>
    <t>814</t>
  </si>
  <si>
    <t>尹文林</t>
  </si>
  <si>
    <t>433001197909182231</t>
  </si>
  <si>
    <t>江苏省常州市</t>
  </si>
  <si>
    <t>常州博康电子技术有限公司</t>
  </si>
  <si>
    <t>81014350004097191</t>
  </si>
  <si>
    <t>815</t>
  </si>
  <si>
    <t>唐光剑</t>
  </si>
  <si>
    <t>431202198707062215</t>
  </si>
  <si>
    <t>贵州省遵义市务川县都濡镇</t>
  </si>
  <si>
    <t>保元步行街毛家饭店</t>
  </si>
  <si>
    <t>81014350003215629</t>
  </si>
  <si>
    <t>816</t>
  </si>
  <si>
    <t>尹露</t>
  </si>
  <si>
    <t>431202199111082228</t>
  </si>
  <si>
    <t>金华群诺文体用品有限公司</t>
  </si>
  <si>
    <t>81014350080210050</t>
  </si>
  <si>
    <t>817</t>
  </si>
  <si>
    <t>尹子叶</t>
  </si>
  <si>
    <t>431202199802062226</t>
  </si>
  <si>
    <t>818</t>
  </si>
  <si>
    <t>刘春华</t>
  </si>
  <si>
    <t>431202199304032227</t>
  </si>
  <si>
    <t>望城区湖南多位智行科技有限公司</t>
  </si>
  <si>
    <t>81014350004094633</t>
  </si>
  <si>
    <t>819</t>
  </si>
  <si>
    <t>丁立波</t>
  </si>
  <si>
    <t>431202198601092213</t>
  </si>
  <si>
    <t>甘肃省平凉市崆峒区宝中铁路中铁三局</t>
  </si>
  <si>
    <t>81014350037455469</t>
  </si>
  <si>
    <t>820</t>
  </si>
  <si>
    <t>丁子叶</t>
  </si>
  <si>
    <t>431202200705040303</t>
  </si>
  <si>
    <t>广东省惠州市宝成教育科技有限公司</t>
  </si>
  <si>
    <t>821</t>
  </si>
  <si>
    <t>尹承华</t>
  </si>
  <si>
    <t>431202198710222216</t>
  </si>
  <si>
    <t>深圳市东前晟电子有限公司</t>
  </si>
  <si>
    <t>6230901118000323045</t>
  </si>
  <si>
    <t>822</t>
  </si>
  <si>
    <t>尹春花</t>
  </si>
  <si>
    <t>431202198712212222</t>
  </si>
  <si>
    <t>四川省绵阳市</t>
  </si>
  <si>
    <t>绵阳绣诺服饰有限公司</t>
  </si>
  <si>
    <t>81014350004133573</t>
  </si>
  <si>
    <t>823</t>
  </si>
  <si>
    <t>梁晶晶</t>
  </si>
  <si>
    <t>431202200401180067</t>
  </si>
  <si>
    <t>惠州市星创实业有限公司</t>
  </si>
  <si>
    <t>81014350090001984</t>
  </si>
  <si>
    <t>824</t>
  </si>
  <si>
    <t>尹发</t>
  </si>
  <si>
    <t>431202200401160058</t>
  </si>
  <si>
    <t>东莞市锦锐数控科技有限公司</t>
  </si>
  <si>
    <t>81014350004114573</t>
  </si>
  <si>
    <t>825</t>
  </si>
  <si>
    <t>尹承军</t>
  </si>
  <si>
    <t>43300119740418221X</t>
  </si>
  <si>
    <t>铜仁市惠黔网科技有限公司</t>
  </si>
  <si>
    <t>6230901118000322864</t>
  </si>
  <si>
    <t>826</t>
  </si>
  <si>
    <t>尹增洁</t>
  </si>
  <si>
    <t>431202200201144432</t>
  </si>
  <si>
    <t>长沙市零典科技有限公司</t>
  </si>
  <si>
    <t>827</t>
  </si>
  <si>
    <t>梁博海</t>
  </si>
  <si>
    <t>433001197907202219</t>
  </si>
  <si>
    <t>安徽省阜阳市</t>
  </si>
  <si>
    <t>阜阳市至臻工程技术有限公司</t>
  </si>
  <si>
    <t>6230901818045057694</t>
  </si>
  <si>
    <t>13517451972</t>
  </si>
  <si>
    <t>828</t>
  </si>
  <si>
    <t>汪洋</t>
  </si>
  <si>
    <t>431202200003052211</t>
  </si>
  <si>
    <t>东莞市黄江镇星光天地捞鱼</t>
  </si>
  <si>
    <t>81014350004101824</t>
  </si>
  <si>
    <t>19145995689</t>
  </si>
  <si>
    <t>829</t>
  </si>
  <si>
    <t>远垅村</t>
  </si>
  <si>
    <t>谭霞</t>
  </si>
  <si>
    <t>43120219830719282X</t>
  </si>
  <si>
    <t>深圳市洺雅居健康管理有限公司</t>
  </si>
  <si>
    <t>81014350004240097</t>
  </si>
  <si>
    <t>830</t>
  </si>
  <si>
    <t>谭茂亮</t>
  </si>
  <si>
    <t>433001197810082812</t>
  </si>
  <si>
    <t>宁波金林针织有限公司</t>
  </si>
  <si>
    <t>81014350004256664</t>
  </si>
  <si>
    <t>831</t>
  </si>
  <si>
    <t>梁金林</t>
  </si>
  <si>
    <t>431202199906084032</t>
  </si>
  <si>
    <t>乔丰科技实业有限公司</t>
  </si>
  <si>
    <t>6230901118000294733</t>
  </si>
  <si>
    <t>832</t>
  </si>
  <si>
    <t>梁小英</t>
  </si>
  <si>
    <t>433001197508132823</t>
  </si>
  <si>
    <t>广东中山</t>
  </si>
  <si>
    <t>中山市峻曦新能源有限公司</t>
  </si>
  <si>
    <t>81014350089797808</t>
  </si>
  <si>
    <t>833</t>
  </si>
  <si>
    <t>梁萍</t>
  </si>
  <si>
    <t>431202199611232819</t>
  </si>
  <si>
    <t>834</t>
  </si>
  <si>
    <t>李建</t>
  </si>
  <si>
    <t>433001197810054440</t>
  </si>
  <si>
    <t>东莞汇聪五鑫制品厂</t>
  </si>
  <si>
    <t>81014350004252773</t>
  </si>
  <si>
    <t>835</t>
  </si>
  <si>
    <t>谭苹</t>
  </si>
  <si>
    <t>431202200608060126</t>
  </si>
  <si>
    <t>影之光面公司</t>
  </si>
  <si>
    <t>836</t>
  </si>
  <si>
    <t>梁芳</t>
  </si>
  <si>
    <t>431202198709012828</t>
  </si>
  <si>
    <t>丰凡工贸</t>
  </si>
  <si>
    <t>81014350037580433</t>
  </si>
  <si>
    <t>15674534616</t>
  </si>
  <si>
    <t>837</t>
  </si>
  <si>
    <t>梁文斌</t>
  </si>
  <si>
    <t>431202200704270174</t>
  </si>
  <si>
    <t>普林电路有限公司</t>
  </si>
  <si>
    <t>19314527897</t>
  </si>
  <si>
    <t>838</t>
  </si>
  <si>
    <t>梁军</t>
  </si>
  <si>
    <t>431202198607072811</t>
  </si>
  <si>
    <t>中铁武汉电气化局集团</t>
  </si>
  <si>
    <t>18797575896</t>
  </si>
  <si>
    <t>839</t>
  </si>
  <si>
    <t>韩冬菊</t>
  </si>
  <si>
    <t>431202198610292823</t>
  </si>
  <si>
    <t>古德木卫浴厂</t>
  </si>
  <si>
    <t>81014350004227735</t>
  </si>
  <si>
    <t>15757158683</t>
  </si>
  <si>
    <t>840</t>
  </si>
  <si>
    <t>韩成勇</t>
  </si>
  <si>
    <t>431202198609012812</t>
  </si>
  <si>
    <t>米飞泰克科技公司</t>
  </si>
  <si>
    <t>81014350004302511</t>
  </si>
  <si>
    <t>19892096388</t>
  </si>
  <si>
    <t>841</t>
  </si>
  <si>
    <t>杨田</t>
  </si>
  <si>
    <t>431202200712130083</t>
  </si>
  <si>
    <t>东莞领杰</t>
  </si>
  <si>
    <t>81014350037580499</t>
  </si>
  <si>
    <t>13272276982</t>
  </si>
  <si>
    <t>842</t>
  </si>
  <si>
    <t>梁霖</t>
  </si>
  <si>
    <t>431202198511132816</t>
  </si>
  <si>
    <t>科驰鞋业公司</t>
  </si>
  <si>
    <t>81014350090009632</t>
  </si>
  <si>
    <t>13868849602</t>
  </si>
  <si>
    <t>843</t>
  </si>
  <si>
    <t>韩伟</t>
  </si>
  <si>
    <t>431202198311132811</t>
  </si>
  <si>
    <t>华研科技</t>
  </si>
  <si>
    <t>81014350004280813</t>
  </si>
  <si>
    <t>18974507410</t>
  </si>
  <si>
    <t>844</t>
  </si>
  <si>
    <t>刘启科</t>
  </si>
  <si>
    <t>43120219881010281X</t>
  </si>
  <si>
    <t>鞋材厂</t>
  </si>
  <si>
    <t>81014350068593956</t>
  </si>
  <si>
    <t>18606632273</t>
  </si>
  <si>
    <t>845</t>
  </si>
  <si>
    <t>刘军</t>
  </si>
  <si>
    <t>43120219870207281X</t>
  </si>
  <si>
    <t>上海黄埔</t>
  </si>
  <si>
    <t>凯德</t>
  </si>
  <si>
    <t>81014350004249986</t>
  </si>
  <si>
    <t>846</t>
  </si>
  <si>
    <t>刘启波</t>
  </si>
  <si>
    <t>431202199001122815</t>
  </si>
  <si>
    <t>四川阿坝</t>
  </si>
  <si>
    <t>中铁五局</t>
  </si>
  <si>
    <t>847</t>
  </si>
  <si>
    <t>欧小慧</t>
  </si>
  <si>
    <t>431225198601181624</t>
  </si>
  <si>
    <t>丰安餐饮</t>
  </si>
  <si>
    <t>81014350004279079</t>
  </si>
  <si>
    <t>848</t>
  </si>
  <si>
    <t>431202198511262821</t>
  </si>
  <si>
    <t>江苏徐州</t>
  </si>
  <si>
    <t>皓之懿纺织辅料</t>
  </si>
  <si>
    <t>849</t>
  </si>
  <si>
    <t>431202198702012817</t>
  </si>
  <si>
    <t>维尔塑业</t>
  </si>
  <si>
    <t>6230901818122386925</t>
  </si>
  <si>
    <t>850</t>
  </si>
  <si>
    <t>梁壮兵</t>
  </si>
  <si>
    <t>431202199409232815</t>
  </si>
  <si>
    <t>河北邢台</t>
  </si>
  <si>
    <t>桥东彭厨</t>
  </si>
  <si>
    <t>81014350004222975</t>
  </si>
  <si>
    <t>851</t>
  </si>
  <si>
    <t>刘明生</t>
  </si>
  <si>
    <t>433001197112262816</t>
  </si>
  <si>
    <t>财信智慧生活</t>
  </si>
  <si>
    <t>81014350004249997</t>
  </si>
  <si>
    <t>852</t>
  </si>
  <si>
    <t>刘启刚</t>
  </si>
  <si>
    <t>433001197207072812</t>
  </si>
  <si>
    <t>君竹遮阳伞</t>
  </si>
  <si>
    <t>81014350037580375</t>
  </si>
  <si>
    <t>853</t>
  </si>
  <si>
    <t>包三英</t>
  </si>
  <si>
    <t>433023197212305228</t>
  </si>
  <si>
    <t>854</t>
  </si>
  <si>
    <t>刘满妹</t>
  </si>
  <si>
    <t>433001197708282826</t>
  </si>
  <si>
    <t>湖南麻阳</t>
  </si>
  <si>
    <t>华连超市</t>
  </si>
  <si>
    <t>855</t>
  </si>
  <si>
    <t>刘东海</t>
  </si>
  <si>
    <t>431202200001094450</t>
  </si>
  <si>
    <t>洪鑫印刷厂</t>
  </si>
  <si>
    <t>856</t>
  </si>
  <si>
    <t>刘光亮</t>
  </si>
  <si>
    <t>433001196509172814</t>
  </si>
  <si>
    <t>江西吉安</t>
  </si>
  <si>
    <t>竭诚防腐</t>
  </si>
  <si>
    <t>81014350037455946</t>
  </si>
  <si>
    <t>857</t>
  </si>
  <si>
    <t>刘明水</t>
  </si>
  <si>
    <t>433001199902192815</t>
  </si>
  <si>
    <t>858</t>
  </si>
  <si>
    <t>韩同铁</t>
  </si>
  <si>
    <t>433001197505082816</t>
  </si>
  <si>
    <t>瑞田纺织</t>
  </si>
  <si>
    <t>81014350004254362</t>
  </si>
  <si>
    <t>859</t>
  </si>
  <si>
    <t>刘青松</t>
  </si>
  <si>
    <t>431202199401082816</t>
  </si>
  <si>
    <t>麻咖娱乐馆</t>
  </si>
  <si>
    <t>81014350004292308</t>
  </si>
  <si>
    <t>860</t>
  </si>
  <si>
    <t>刘启飞</t>
  </si>
  <si>
    <t>433001198106252819</t>
  </si>
  <si>
    <t>81014350004312417</t>
  </si>
  <si>
    <t>861</t>
  </si>
  <si>
    <t>韩国刚</t>
  </si>
  <si>
    <t>433001196908182817</t>
  </si>
  <si>
    <t>贵州安顺</t>
  </si>
  <si>
    <t>怀化鑫达防腐</t>
  </si>
  <si>
    <t>81014350037455991</t>
  </si>
  <si>
    <t>862</t>
  </si>
  <si>
    <t>韩同平</t>
  </si>
  <si>
    <t>43120220010978765X</t>
  </si>
  <si>
    <t>金鼎记酱板鸭</t>
  </si>
  <si>
    <t>863</t>
  </si>
  <si>
    <t>韩金香</t>
  </si>
  <si>
    <t>433001197603032820</t>
  </si>
  <si>
    <t>盛兴染整</t>
  </si>
  <si>
    <t>81014350068594008</t>
  </si>
  <si>
    <t>864</t>
  </si>
  <si>
    <t>韩承结</t>
  </si>
  <si>
    <t>431202199707102816</t>
  </si>
  <si>
    <t>优越新能源</t>
  </si>
  <si>
    <t>865</t>
  </si>
  <si>
    <t>刘东</t>
  </si>
  <si>
    <t>431202199001202815</t>
  </si>
  <si>
    <t>电动车维修</t>
  </si>
  <si>
    <t>81014350004237685</t>
  </si>
  <si>
    <t>866</t>
  </si>
  <si>
    <t>刘炎</t>
  </si>
  <si>
    <t>431202199911038073</t>
  </si>
  <si>
    <t>向氏夜猫小黄鱼</t>
  </si>
  <si>
    <t>81014350045062535</t>
  </si>
  <si>
    <t>867</t>
  </si>
  <si>
    <t>刘金洪</t>
  </si>
  <si>
    <t>431202200406180170</t>
  </si>
  <si>
    <t>868</t>
  </si>
  <si>
    <t>何木梅</t>
  </si>
  <si>
    <t>44092119910915776X</t>
  </si>
  <si>
    <t>精泰盛金属</t>
  </si>
  <si>
    <t>81014350089938002</t>
  </si>
  <si>
    <t>869</t>
  </si>
  <si>
    <t>梁海波</t>
  </si>
  <si>
    <t>43120219900314281X</t>
  </si>
  <si>
    <t>870</t>
  </si>
  <si>
    <t>刘银银</t>
  </si>
  <si>
    <t>431202198607142824</t>
  </si>
  <si>
    <t>铭恒达精密</t>
  </si>
  <si>
    <t>81014350004218028</t>
  </si>
  <si>
    <t>871</t>
  </si>
  <si>
    <t>梁利牛</t>
  </si>
  <si>
    <t>433001196801012818</t>
  </si>
  <si>
    <t>怀化洪江</t>
  </si>
  <si>
    <t>飞达防腐</t>
  </si>
  <si>
    <t>81014350004240064</t>
  </si>
  <si>
    <t>872</t>
  </si>
  <si>
    <t>刘山林</t>
  </si>
  <si>
    <t>431202198411102812</t>
  </si>
  <si>
    <t>云南腾冲</t>
  </si>
  <si>
    <t>艺尚舞厅</t>
  </si>
  <si>
    <t>81014350004317539</t>
  </si>
  <si>
    <t>873</t>
  </si>
  <si>
    <t>梁秋花</t>
  </si>
  <si>
    <t>431202198906242825</t>
  </si>
  <si>
    <t>广东佛州</t>
  </si>
  <si>
    <t>福瑞鸿瑞公司</t>
  </si>
  <si>
    <t>81014350004240031</t>
  </si>
  <si>
    <t>874</t>
  </si>
  <si>
    <t>张家村</t>
  </si>
  <si>
    <t>张龙</t>
  </si>
  <si>
    <t>431202200009153654</t>
  </si>
  <si>
    <t>江苏南京</t>
  </si>
  <si>
    <t>江苏天创科技有限公司</t>
  </si>
  <si>
    <t>6230901118000296555</t>
  </si>
  <si>
    <t>19350190915</t>
  </si>
  <si>
    <t>875</t>
  </si>
  <si>
    <t>谭明和</t>
  </si>
  <si>
    <t>433001196702082837</t>
  </si>
  <si>
    <t>伟普森精密五金有限公司</t>
  </si>
  <si>
    <t>81014350037580830</t>
  </si>
  <si>
    <t>15580676669</t>
  </si>
  <si>
    <t>876</t>
  </si>
  <si>
    <t>谭明贵</t>
  </si>
  <si>
    <t>43300119691218281X</t>
  </si>
  <si>
    <t>湖南省张家界</t>
  </si>
  <si>
    <t>怀化宏胜电力有限责任公司</t>
  </si>
  <si>
    <t>81014350004247898</t>
  </si>
  <si>
    <t>19374561971</t>
  </si>
  <si>
    <t>877</t>
  </si>
  <si>
    <t>谭俭</t>
  </si>
  <si>
    <t>431202199407162817</t>
  </si>
  <si>
    <t>18074555966</t>
  </si>
  <si>
    <t>878</t>
  </si>
  <si>
    <t>韩球德</t>
  </si>
  <si>
    <t>433001199806202817</t>
  </si>
  <si>
    <t>广东省广州市黄浦区</t>
  </si>
  <si>
    <t>CVTE第五产业园</t>
  </si>
  <si>
    <t>81014350004230431</t>
  </si>
  <si>
    <t>879</t>
  </si>
  <si>
    <t>张晓</t>
  </si>
  <si>
    <t>431202198809022812</t>
  </si>
  <si>
    <t>天伟建设</t>
  </si>
  <si>
    <t>81014350131366728</t>
  </si>
  <si>
    <t>15115161025</t>
  </si>
  <si>
    <t>880</t>
  </si>
  <si>
    <t>张杰</t>
  </si>
  <si>
    <t>431202198702242815</t>
  </si>
  <si>
    <t>13362133998</t>
  </si>
  <si>
    <t>881</t>
  </si>
  <si>
    <t>张雯婧</t>
  </si>
  <si>
    <t>431202200607150082</t>
  </si>
  <si>
    <t>北京市海淀区</t>
  </si>
  <si>
    <t>北京鸿卓喜湘宴餐饮管理有限公司</t>
  </si>
  <si>
    <t>16680147106</t>
  </si>
  <si>
    <t>882</t>
  </si>
  <si>
    <t>崔建</t>
  </si>
  <si>
    <t>433001197206282818</t>
  </si>
  <si>
    <t>广东中山火炬开发区中山站</t>
  </si>
  <si>
    <t>81014350004253017</t>
  </si>
  <si>
    <t>13309416657</t>
  </si>
  <si>
    <t>883</t>
  </si>
  <si>
    <t>张青平</t>
  </si>
  <si>
    <t>431202198302112819</t>
  </si>
  <si>
    <t>浙江嘉兴海盐</t>
  </si>
  <si>
    <t>浙江科泰电力建设有限公司</t>
  </si>
  <si>
    <t>81014350004193974</t>
  </si>
  <si>
    <t>15874580919</t>
  </si>
  <si>
    <t>884</t>
  </si>
  <si>
    <t>阳桂英</t>
  </si>
  <si>
    <t>431221198506241427</t>
  </si>
  <si>
    <t>蓝思科技（长沙）有限公司</t>
  </si>
  <si>
    <t>885</t>
  </si>
  <si>
    <t>张秀银</t>
  </si>
  <si>
    <t>431202198411212819</t>
  </si>
  <si>
    <t>永嘉瓯越建筑渣土处置有限公司</t>
  </si>
  <si>
    <t>81014350045063356</t>
  </si>
  <si>
    <t>15874525730</t>
  </si>
  <si>
    <t>886</t>
  </si>
  <si>
    <t>熊元华</t>
  </si>
  <si>
    <t>431223198404134420</t>
  </si>
  <si>
    <t>887</t>
  </si>
  <si>
    <t>张应贵</t>
  </si>
  <si>
    <t>431202198706072817</t>
  </si>
  <si>
    <t>海南省海口市秀英区长流镇</t>
  </si>
  <si>
    <t>湘韵湘味</t>
  </si>
  <si>
    <t>81014350004250414</t>
  </si>
  <si>
    <t>19152140010</t>
  </si>
  <si>
    <t>888</t>
  </si>
  <si>
    <t>张中玉</t>
  </si>
  <si>
    <t>433001197409032819</t>
  </si>
  <si>
    <t>重庆大足</t>
  </si>
  <si>
    <t>三明市源林建设有限公司</t>
  </si>
  <si>
    <t>81014350037580783</t>
  </si>
  <si>
    <t>13272258780</t>
  </si>
  <si>
    <t>889</t>
  </si>
  <si>
    <t>梁庄铁</t>
  </si>
  <si>
    <t>431202198309142818</t>
  </si>
  <si>
    <t>江苏昆山</t>
  </si>
  <si>
    <t>江苏韦尔汀轨道工程技术有限公司</t>
  </si>
  <si>
    <t>81014350003171214</t>
  </si>
  <si>
    <t>13762919695</t>
  </si>
  <si>
    <t>890</t>
  </si>
  <si>
    <t>杨君</t>
  </si>
  <si>
    <t>431202198806142819</t>
  </si>
  <si>
    <t>湖南张家界</t>
  </si>
  <si>
    <t>81014350004243429</t>
  </si>
  <si>
    <t>13874598789</t>
  </si>
  <si>
    <t>891</t>
  </si>
  <si>
    <t>杨贤根</t>
  </si>
  <si>
    <t>433001196701102816</t>
  </si>
  <si>
    <t>19974540909</t>
  </si>
  <si>
    <t>892</t>
  </si>
  <si>
    <t>田中铁</t>
  </si>
  <si>
    <t>431202198212012814</t>
  </si>
  <si>
    <t>四川德阳</t>
  </si>
  <si>
    <t>四川泰然锦盛建筑工程有限公司</t>
  </si>
  <si>
    <t>81014350004285324</t>
  </si>
  <si>
    <t xml:space="preserve">18329107262 </t>
  </si>
  <si>
    <t>893</t>
  </si>
  <si>
    <t>梁孝汉</t>
  </si>
  <si>
    <t>433001196605112811</t>
  </si>
  <si>
    <t>81014350068594031</t>
  </si>
  <si>
    <t>13787582287</t>
  </si>
  <si>
    <t>894</t>
  </si>
  <si>
    <t>张良</t>
  </si>
  <si>
    <t>431202200612210078</t>
  </si>
  <si>
    <t>长沙十二兽酒吧</t>
  </si>
  <si>
    <t>81014350068594257</t>
  </si>
  <si>
    <t>19374598881</t>
  </si>
  <si>
    <t>895</t>
  </si>
  <si>
    <t>433001197210242819</t>
  </si>
  <si>
    <t>上海青浦区</t>
  </si>
  <si>
    <t>896</t>
  </si>
  <si>
    <t>张兵</t>
  </si>
  <si>
    <t>431202200011024456</t>
  </si>
  <si>
    <t>深圳宝安</t>
  </si>
  <si>
    <t>深圳市宝安区航城街道泰华梧桐岛10B栋7楼</t>
  </si>
  <si>
    <t>81014350004228070</t>
  </si>
  <si>
    <t>13407451328</t>
  </si>
  <si>
    <t>897</t>
  </si>
  <si>
    <t>杨舒云</t>
  </si>
  <si>
    <t>43123019871105212X</t>
  </si>
  <si>
    <t>秋时电子科技（东莞）有限公司</t>
  </si>
  <si>
    <t>6230901118000296258</t>
  </si>
  <si>
    <t>15807403201</t>
  </si>
  <si>
    <t>898</t>
  </si>
  <si>
    <t>张秀宏</t>
  </si>
  <si>
    <t>431202198205192810</t>
  </si>
  <si>
    <t>贵州</t>
  </si>
  <si>
    <t>怀化市皓枫建设有限公司</t>
  </si>
  <si>
    <t>81014350037580738</t>
  </si>
  <si>
    <t>18774551110</t>
  </si>
  <si>
    <t>899</t>
  </si>
  <si>
    <t>张铁</t>
  </si>
  <si>
    <t>431202199701122816</t>
  </si>
  <si>
    <t>浙江省宁波市 鄞州区</t>
  </si>
  <si>
    <t>君悦沐足</t>
  </si>
  <si>
    <t>81014350004227939</t>
  </si>
  <si>
    <t>900</t>
  </si>
  <si>
    <t>张治龙</t>
  </si>
  <si>
    <t>431202200002107639</t>
  </si>
  <si>
    <t>深圳市华利航供应链有限公司</t>
  </si>
  <si>
    <t>81014350004276250</t>
  </si>
  <si>
    <t>15399824237</t>
  </si>
  <si>
    <t>901</t>
  </si>
  <si>
    <t>张建华</t>
  </si>
  <si>
    <t>431202198304272816</t>
  </si>
  <si>
    <t>湖南省长沙市刘阳市</t>
  </si>
  <si>
    <t>天地恒一制药股份有限公司</t>
  </si>
  <si>
    <t>81014350089873654</t>
  </si>
  <si>
    <t>19908476063</t>
  </si>
  <si>
    <t>902</t>
  </si>
  <si>
    <t>张铁牛</t>
  </si>
  <si>
    <t>431202198503212816</t>
  </si>
  <si>
    <t>湖南省长沙市开福区</t>
  </si>
  <si>
    <t>黄金海岸大酒店</t>
  </si>
  <si>
    <t>17872390067</t>
  </si>
  <si>
    <t>903</t>
  </si>
  <si>
    <t>张军</t>
  </si>
  <si>
    <t>431202200306187893</t>
  </si>
  <si>
    <t>上海嘉定区</t>
  </si>
  <si>
    <t>上海百仑生物科技有限公司</t>
  </si>
  <si>
    <t>81014350004300783</t>
  </si>
  <si>
    <t>17369493596</t>
  </si>
  <si>
    <t>904</t>
  </si>
  <si>
    <t>张应钦</t>
  </si>
  <si>
    <t>433001197209262812</t>
  </si>
  <si>
    <t>辽宁省大连市长兴岛</t>
  </si>
  <si>
    <t>恒力混凝土有限公司</t>
  </si>
  <si>
    <t>13574588242</t>
  </si>
  <si>
    <t>905</t>
  </si>
  <si>
    <t>431202198204292828</t>
  </si>
  <si>
    <t>深圳市龙华区</t>
  </si>
  <si>
    <t>深圳市亚鹰科技有限公司</t>
  </si>
  <si>
    <t>81014350088977235</t>
  </si>
  <si>
    <t>19372175937</t>
  </si>
  <si>
    <t>906</t>
  </si>
  <si>
    <t>陈军</t>
  </si>
  <si>
    <t>43300119800605281X</t>
  </si>
  <si>
    <t xml:space="preserve">浙江省温州市陶山镇 </t>
  </si>
  <si>
    <t>浙江鼎控智能设备有限公司</t>
  </si>
  <si>
    <t>81014350045063378</t>
  </si>
  <si>
    <t>13968949655</t>
  </si>
  <si>
    <t>907</t>
  </si>
  <si>
    <t>谭芳芳</t>
  </si>
  <si>
    <t>431202199712182822</t>
  </si>
  <si>
    <t>18897479622</t>
  </si>
  <si>
    <t>908</t>
  </si>
  <si>
    <t>谭园园</t>
  </si>
  <si>
    <t>431202199008162828</t>
  </si>
  <si>
    <t>15580766665</t>
  </si>
  <si>
    <t>909</t>
  </si>
  <si>
    <t>梁六妹</t>
  </si>
  <si>
    <t>433001196802032829</t>
  </si>
  <si>
    <t>东莞市大朗宏雄金属制品厂</t>
  </si>
  <si>
    <t>81014350089793790</t>
  </si>
  <si>
    <t>15574506692</t>
  </si>
  <si>
    <t>910</t>
  </si>
  <si>
    <t>陈善朵</t>
  </si>
  <si>
    <t>431202200412030099</t>
  </si>
  <si>
    <t>武汉市新极膳拾号餐饮管理有限公司</t>
  </si>
  <si>
    <t>19873761572</t>
  </si>
  <si>
    <t>911</t>
  </si>
  <si>
    <t>陈善平</t>
  </si>
  <si>
    <t>431202199107012817</t>
  </si>
  <si>
    <t>湖南长沙湘江新区</t>
  </si>
  <si>
    <t>谢老九肉联厂</t>
  </si>
  <si>
    <t>15115130407</t>
  </si>
  <si>
    <t>912</t>
  </si>
  <si>
    <t>张小娟</t>
  </si>
  <si>
    <t>431202199105232824</t>
  </si>
  <si>
    <t>广东深圳宝安</t>
  </si>
  <si>
    <t>深圳市品汇人力资源有限公司</t>
  </si>
  <si>
    <t>81014350089951023</t>
  </si>
  <si>
    <t>18890678197</t>
  </si>
  <si>
    <t>913</t>
  </si>
  <si>
    <t>梁红</t>
  </si>
  <si>
    <t>431202199108254447</t>
  </si>
  <si>
    <t>福建省晋江市福联鞋塑有限公司</t>
  </si>
  <si>
    <t>81014350004232972</t>
  </si>
  <si>
    <t>15580645068</t>
  </si>
  <si>
    <t>914</t>
  </si>
  <si>
    <t>张玉良</t>
  </si>
  <si>
    <t>433001196909272814</t>
  </si>
  <si>
    <t>揭阳保利大都汇</t>
  </si>
  <si>
    <t xml:space="preserve"> 81014350068594133</t>
  </si>
  <si>
    <t>15274586998</t>
  </si>
  <si>
    <t>915</t>
  </si>
  <si>
    <t>谭军玉</t>
  </si>
  <si>
    <t>43300119651228282X</t>
  </si>
  <si>
    <t>81014350037580750</t>
  </si>
  <si>
    <t>17359989511</t>
  </si>
  <si>
    <t>916</t>
  </si>
  <si>
    <t>张学考</t>
  </si>
  <si>
    <t>433001196412042810</t>
  </si>
  <si>
    <t>917</t>
  </si>
  <si>
    <t>431202198710212819</t>
  </si>
  <si>
    <t>918</t>
  </si>
  <si>
    <t>张涛</t>
  </si>
  <si>
    <t>431202200807210254</t>
  </si>
  <si>
    <t>919</t>
  </si>
  <si>
    <t>张海香</t>
  </si>
  <si>
    <t>431202198709282828</t>
  </si>
  <si>
    <t>广东省东莞市谢岗镇</t>
  </si>
  <si>
    <t>东莞联富精密有限公司</t>
  </si>
  <si>
    <t>81014350004237936</t>
  </si>
  <si>
    <t>16676939493</t>
  </si>
  <si>
    <t>920</t>
  </si>
  <si>
    <t>韩家福</t>
  </si>
  <si>
    <t xml:space="preserve"> 男</t>
  </si>
  <si>
    <t>431202200601190032</t>
  </si>
  <si>
    <t>艺美达护科技有限公司</t>
  </si>
  <si>
    <t>81014350089766176</t>
  </si>
  <si>
    <t>15096253175</t>
  </si>
  <si>
    <t>921</t>
  </si>
  <si>
    <t>张金花</t>
  </si>
  <si>
    <t>433001197306152420</t>
  </si>
  <si>
    <t>福联鞋业</t>
  </si>
  <si>
    <t>13787529857</t>
  </si>
  <si>
    <t>922</t>
  </si>
  <si>
    <t>韩小明</t>
  </si>
  <si>
    <t>433001197201212837</t>
  </si>
  <si>
    <t>湖南湘乡市</t>
  </si>
  <si>
    <t>湖南广邦电力建设有限公司</t>
  </si>
  <si>
    <t>13762929785</t>
  </si>
  <si>
    <t>923</t>
  </si>
  <si>
    <t>谭思华</t>
  </si>
  <si>
    <t>431202200906180097</t>
  </si>
  <si>
    <t>湖南省岳阳市</t>
  </si>
  <si>
    <t>食手美电子商务公司</t>
  </si>
  <si>
    <t>81014350045063345</t>
  </si>
  <si>
    <t>18169450826</t>
  </si>
  <si>
    <t>924</t>
  </si>
  <si>
    <t>谭思杰</t>
  </si>
  <si>
    <t>431202200711100122</t>
  </si>
  <si>
    <t>925</t>
  </si>
  <si>
    <t>431202199509290393</t>
  </si>
  <si>
    <t>洞庭南洲府餐饮（广州）有限责任公司</t>
  </si>
  <si>
    <t>926</t>
  </si>
  <si>
    <t>张苗</t>
  </si>
  <si>
    <t>431202198911292819</t>
  </si>
  <si>
    <t>深圳</t>
  </si>
  <si>
    <t>博美电梯（广东）有限公司</t>
  </si>
  <si>
    <t>81014350222286250</t>
  </si>
  <si>
    <t>13480750277</t>
  </si>
  <si>
    <t>927</t>
  </si>
  <si>
    <t>陈文雨</t>
  </si>
  <si>
    <t>43120219900218281X</t>
  </si>
  <si>
    <t>福建省莆田市荔城区</t>
  </si>
  <si>
    <t>斌华鞋厂</t>
  </si>
  <si>
    <t>6230901118000297033</t>
  </si>
  <si>
    <t>18774555406</t>
  </si>
  <si>
    <t>928</t>
  </si>
  <si>
    <t>李先安</t>
  </si>
  <si>
    <t>433001196001182819</t>
  </si>
  <si>
    <t>河南开封</t>
  </si>
  <si>
    <t>彭厨餐饮</t>
  </si>
  <si>
    <t>81014350062994647</t>
  </si>
  <si>
    <t>19918548166</t>
  </si>
  <si>
    <t>929</t>
  </si>
  <si>
    <t>张小</t>
  </si>
  <si>
    <t>431202199004082812</t>
  </si>
  <si>
    <t>广州菲利斯太阳能科技有限公司</t>
  </si>
  <si>
    <t>81014350004300647</t>
  </si>
  <si>
    <t>18458302599</t>
  </si>
  <si>
    <t>930</t>
  </si>
  <si>
    <t>张云</t>
  </si>
  <si>
    <t>431202198806282811</t>
  </si>
  <si>
    <t>广州东祁照明电子有限公司</t>
  </si>
  <si>
    <t>15616927637</t>
  </si>
  <si>
    <t>931</t>
  </si>
  <si>
    <t>张亮亮</t>
  </si>
  <si>
    <t>431202198410082813</t>
  </si>
  <si>
    <t>浙江省宁波市余姚区（县）</t>
  </si>
  <si>
    <t>宁波冠中印染有限公司</t>
  </si>
  <si>
    <t>81014350004191626</t>
  </si>
  <si>
    <t>17375922998</t>
  </si>
  <si>
    <t>932</t>
  </si>
  <si>
    <t>王述叶</t>
  </si>
  <si>
    <t>431202198611122228</t>
  </si>
  <si>
    <t>933</t>
  </si>
  <si>
    <t>张梅君</t>
  </si>
  <si>
    <t>431202200703110101</t>
  </si>
  <si>
    <t>广东河源市</t>
  </si>
  <si>
    <t>皓吉达通讯器材有限公司</t>
  </si>
  <si>
    <t>934</t>
  </si>
  <si>
    <t>刘俊杰</t>
  </si>
  <si>
    <t>431202200101294433</t>
  </si>
  <si>
    <t>浙江省金华市义乌市</t>
  </si>
  <si>
    <t>武溪顺丰网点</t>
  </si>
  <si>
    <t>81014350004191864</t>
  </si>
  <si>
    <t>935</t>
  </si>
  <si>
    <t>韩同雄</t>
  </si>
  <si>
    <t>431202198508212815</t>
  </si>
  <si>
    <t>广东省东莞市松山湖园区</t>
  </si>
  <si>
    <t>东莞市峰富科技有限公司</t>
  </si>
  <si>
    <t>81014350004245563</t>
  </si>
  <si>
    <t>18874539622</t>
  </si>
  <si>
    <t>936</t>
  </si>
  <si>
    <t>谭燕群</t>
  </si>
  <si>
    <t>431202198908112821</t>
  </si>
  <si>
    <t>937</t>
  </si>
  <si>
    <t>梁孝群</t>
  </si>
  <si>
    <t>431202199011262838</t>
  </si>
  <si>
    <t>贵州岑巩县</t>
  </si>
  <si>
    <t>岑巩县优购生活超市</t>
  </si>
  <si>
    <t>81014350045063367</t>
  </si>
  <si>
    <t>18166168853</t>
  </si>
  <si>
    <t>938</t>
  </si>
  <si>
    <t>梁庄岩</t>
  </si>
  <si>
    <t>433001196704302813</t>
  </si>
  <si>
    <t>13973090422</t>
  </si>
  <si>
    <t>939</t>
  </si>
  <si>
    <t>张珂玮</t>
  </si>
  <si>
    <t>431202198905082831</t>
  </si>
  <si>
    <t>海南省海口市</t>
  </si>
  <si>
    <t>湖南华灿电力建设有限公司</t>
  </si>
  <si>
    <t>81014350088990596</t>
  </si>
  <si>
    <t>13215239969</t>
  </si>
  <si>
    <t>940</t>
  </si>
  <si>
    <t>张文凯</t>
  </si>
  <si>
    <t>431202200211230676</t>
  </si>
  <si>
    <t>温州华亿眼镜科技有限公司</t>
  </si>
  <si>
    <t>81014350223217615</t>
  </si>
  <si>
    <t>941</t>
  </si>
  <si>
    <t>张佳辉</t>
  </si>
  <si>
    <t>433001199805292849</t>
  </si>
  <si>
    <t>上海浦东新区</t>
  </si>
  <si>
    <t>上海庆楷实业有限公司</t>
  </si>
  <si>
    <t>942</t>
  </si>
  <si>
    <t>梁鹏</t>
  </si>
  <si>
    <t>43120219990620783X</t>
  </si>
  <si>
    <t>中国铁路广州局集团有限公司张家界工务段</t>
  </si>
  <si>
    <t xml:space="preserve"> 6230901118000296894</t>
  </si>
  <si>
    <t>17374597220</t>
  </si>
  <si>
    <t>943</t>
  </si>
  <si>
    <t>张瑞</t>
  </si>
  <si>
    <t>431202198403092810</t>
  </si>
  <si>
    <t>宁波冠中印染</t>
  </si>
  <si>
    <t>81014350004232858</t>
  </si>
  <si>
    <t>19015916297</t>
  </si>
  <si>
    <t>944</t>
  </si>
  <si>
    <t>张金</t>
  </si>
  <si>
    <t>431202198603042818</t>
  </si>
  <si>
    <t>宁波卓均汽车零部件制造有限公司</t>
  </si>
  <si>
    <t>15557078034</t>
  </si>
  <si>
    <t>945</t>
  </si>
  <si>
    <t>梁茂华</t>
  </si>
  <si>
    <t>431202200904110132</t>
  </si>
  <si>
    <t xml:space="preserve">辽宁省大连市金州区 </t>
  </si>
  <si>
    <t>斯坦隆精密</t>
  </si>
  <si>
    <t>81014350223738717</t>
  </si>
  <si>
    <t>18207454895</t>
  </si>
  <si>
    <t>946</t>
  </si>
  <si>
    <t>张成</t>
  </si>
  <si>
    <t>431202199307122818</t>
  </si>
  <si>
    <t>广东天通久恒科技有限公司</t>
  </si>
  <si>
    <t>81014350004232847</t>
  </si>
  <si>
    <t>13682513794</t>
  </si>
  <si>
    <t>947</t>
  </si>
  <si>
    <t>张雨</t>
  </si>
  <si>
    <t>431202198910172815</t>
  </si>
  <si>
    <t>怀化辰溪</t>
  </si>
  <si>
    <t>利顿食府</t>
  </si>
  <si>
    <t>6230901118000297199</t>
  </si>
  <si>
    <t>18932191827</t>
  </si>
  <si>
    <t>948</t>
  </si>
  <si>
    <t>谭晓涛</t>
  </si>
  <si>
    <t>43120219880827281X</t>
  </si>
  <si>
    <t>绍兴县绿叶印染有限公司</t>
  </si>
  <si>
    <t>81014350068594155</t>
  </si>
  <si>
    <t>15659496028</t>
  </si>
  <si>
    <t>949</t>
  </si>
  <si>
    <t>43300119581211281X</t>
  </si>
  <si>
    <t>工地</t>
  </si>
  <si>
    <t>81014350037456199</t>
  </si>
  <si>
    <t>15897459786</t>
  </si>
  <si>
    <t>950</t>
  </si>
  <si>
    <t>谭缓妹</t>
  </si>
  <si>
    <t>433001197209102827</t>
  </si>
  <si>
    <t>深圳市锦辉劳务派遣有限公司</t>
  </si>
  <si>
    <t>81014350004300658</t>
  </si>
  <si>
    <t>15974018849</t>
  </si>
  <si>
    <t>951</t>
  </si>
  <si>
    <t>431202198806282838</t>
  </si>
  <si>
    <t>东莞粤创精密五金有限公司</t>
  </si>
  <si>
    <t>81014350004300874</t>
  </si>
  <si>
    <t>13763126657</t>
  </si>
  <si>
    <t>952</t>
  </si>
  <si>
    <t>张祥</t>
  </si>
  <si>
    <t>431202198610102815</t>
  </si>
  <si>
    <t>捷创力电子科技（深圳）有限公司</t>
  </si>
  <si>
    <t>953</t>
  </si>
  <si>
    <t>梁庄剑</t>
  </si>
  <si>
    <t>43300119760703281X</t>
  </si>
  <si>
    <t>上海</t>
  </si>
  <si>
    <t>固润建设工程有限公司</t>
  </si>
  <si>
    <t>81014350223832721</t>
  </si>
  <si>
    <t>17375539109</t>
  </si>
  <si>
    <t>954</t>
  </si>
  <si>
    <t>431202200507310130</t>
  </si>
  <si>
    <t>武汉地铁集团有限公司</t>
  </si>
  <si>
    <t>81014350004318011</t>
  </si>
  <si>
    <t>13874546653</t>
  </si>
  <si>
    <t>955</t>
  </si>
  <si>
    <t>丁春菊</t>
  </si>
  <si>
    <t>433001196903052829</t>
  </si>
  <si>
    <t>广东省惠州市博罗县</t>
  </si>
  <si>
    <t>博罗县园洲建筑工程有限公司</t>
  </si>
  <si>
    <t>17308452195</t>
  </si>
  <si>
    <t>956</t>
  </si>
  <si>
    <t>梁孝军</t>
  </si>
  <si>
    <t>431202198811232819</t>
  </si>
  <si>
    <t>怀化会同</t>
  </si>
  <si>
    <t>81014350003190883</t>
  </si>
  <si>
    <t>13762931871</t>
  </si>
  <si>
    <t>957</t>
  </si>
  <si>
    <t>张哇</t>
  </si>
  <si>
    <t>431202198804272812</t>
  </si>
  <si>
    <t>海南省</t>
  </si>
  <si>
    <t>电力工程</t>
  </si>
  <si>
    <t>81014350037580818</t>
  </si>
  <si>
    <t>18874539728</t>
  </si>
  <si>
    <t>958</t>
  </si>
  <si>
    <t>433001197810242812</t>
  </si>
  <si>
    <t>湖南省怀化   市通道     县</t>
  </si>
  <si>
    <t>通道县山水名居</t>
  </si>
  <si>
    <t>81014350089772226</t>
  </si>
  <si>
    <t>18658376271</t>
  </si>
  <si>
    <t>959</t>
  </si>
  <si>
    <t>431202200512140068</t>
  </si>
  <si>
    <t>广东珠海</t>
  </si>
  <si>
    <t>珠海市新理念人力资源有限公司</t>
  </si>
  <si>
    <t>960</t>
  </si>
  <si>
    <t>张政</t>
  </si>
  <si>
    <t>431202198912222812</t>
  </si>
  <si>
    <t>上海逸旅旅游服务咨询有限公司</t>
  </si>
  <si>
    <t>81014350004300705</t>
  </si>
  <si>
    <t>15757813650</t>
  </si>
  <si>
    <t>961</t>
  </si>
  <si>
    <t>陈展云</t>
  </si>
  <si>
    <t>433001198003162810</t>
  </si>
  <si>
    <t>浙江省温州市永嘉区</t>
  </si>
  <si>
    <t>金强锁业</t>
  </si>
  <si>
    <t>81014350004300716</t>
  </si>
  <si>
    <t>19958238582</t>
  </si>
  <si>
    <t>962</t>
  </si>
  <si>
    <t>陈志远</t>
  </si>
  <si>
    <t>43120220031218789X</t>
  </si>
  <si>
    <t>工正集团有限公司</t>
  </si>
  <si>
    <t>15258037582</t>
  </si>
  <si>
    <t>963</t>
  </si>
  <si>
    <t>张爱群</t>
  </si>
  <si>
    <t>433001198009042828</t>
  </si>
  <si>
    <t>至宝五金股份有限公司</t>
  </si>
  <si>
    <t>964</t>
  </si>
  <si>
    <t>张義之</t>
  </si>
  <si>
    <t>431202200701310142</t>
  </si>
  <si>
    <t>东莞鼎泰高科技术股份有限公司</t>
  </si>
  <si>
    <t>19974502594</t>
  </si>
  <si>
    <t>965</t>
  </si>
  <si>
    <t>梁亨杰</t>
  </si>
  <si>
    <t>433001196612042831</t>
  </si>
  <si>
    <t>浙江鸿翔建设集团股份有限公司绥宁分公司</t>
  </si>
  <si>
    <t>6230901118000270683</t>
  </si>
  <si>
    <t>15226490189</t>
  </si>
  <si>
    <t>966</t>
  </si>
  <si>
    <t>杨金秀</t>
  </si>
  <si>
    <t>433001196907172828</t>
  </si>
  <si>
    <t>海南</t>
  </si>
  <si>
    <t>打苗采凤梨</t>
  </si>
  <si>
    <t>967</t>
  </si>
  <si>
    <t>梁丽群</t>
  </si>
  <si>
    <t>433001199808212824</t>
  </si>
  <si>
    <t>武汉市黄陂区遇福冷冻食品行</t>
  </si>
  <si>
    <t>968</t>
  </si>
  <si>
    <t>张燕</t>
  </si>
  <si>
    <t>431202200202232821</t>
  </si>
  <si>
    <t>湖南长沙雨花区</t>
  </si>
  <si>
    <t>湖南新日信息技术有限公司</t>
  </si>
  <si>
    <t>81014350037580794</t>
  </si>
  <si>
    <t>15576542028</t>
  </si>
  <si>
    <t>969</t>
  </si>
  <si>
    <t>张伟</t>
  </si>
  <si>
    <t>431202198310022813</t>
  </si>
  <si>
    <t>东莞明腾精密科技有限公司</t>
  </si>
  <si>
    <t>81014350089948237</t>
  </si>
  <si>
    <t>970</t>
  </si>
  <si>
    <t>梁瑜烈</t>
  </si>
  <si>
    <t>431202200605310070</t>
  </si>
  <si>
    <t>宁波市江北沐水堂足浴店</t>
  </si>
  <si>
    <t>81014350004223242</t>
  </si>
  <si>
    <t>19174549718</t>
  </si>
  <si>
    <t>971</t>
  </si>
  <si>
    <t>梁配瑜</t>
  </si>
  <si>
    <t>433001199802072816</t>
  </si>
  <si>
    <t>山西</t>
  </si>
  <si>
    <t>中宥(上海)通汛繇技有限公司</t>
  </si>
  <si>
    <t>972</t>
  </si>
  <si>
    <t>张应刚</t>
  </si>
  <si>
    <t>433001196901102810</t>
  </si>
  <si>
    <t>慈利配电所</t>
  </si>
  <si>
    <t>81014350037580909</t>
  </si>
  <si>
    <t>15897428472</t>
  </si>
  <si>
    <t>973</t>
  </si>
  <si>
    <t>长潭村</t>
  </si>
  <si>
    <t>杨飞燕</t>
  </si>
  <si>
    <t>431223199803025242</t>
  </si>
  <si>
    <t>长沙原始部落国际贸易有限公司</t>
  </si>
  <si>
    <t>81014350223516353</t>
  </si>
  <si>
    <t>15659233780</t>
  </si>
  <si>
    <t>974</t>
  </si>
  <si>
    <t>雷书英</t>
  </si>
  <si>
    <t>433023197106155246</t>
  </si>
  <si>
    <t>泉州加薪鞋服有限公司</t>
  </si>
  <si>
    <t>15559005596</t>
  </si>
  <si>
    <t>975</t>
  </si>
  <si>
    <t>尹庆湘</t>
  </si>
  <si>
    <t>431202198605142812</t>
  </si>
  <si>
    <t>东莞市三丰饰品有限公司</t>
  </si>
  <si>
    <t>81014350223732498</t>
  </si>
  <si>
    <t>18674519312</t>
  </si>
  <si>
    <t>976</t>
  </si>
  <si>
    <t>罗化银</t>
  </si>
  <si>
    <t>433001196508182818</t>
  </si>
  <si>
    <t>81014350004224892</t>
  </si>
  <si>
    <t>18797570875</t>
  </si>
  <si>
    <t>977</t>
  </si>
  <si>
    <t>罗付平</t>
  </si>
  <si>
    <t>431202198807122836</t>
  </si>
  <si>
    <t>浙江省宁波市余姚市</t>
  </si>
  <si>
    <t>余姚市湘辣苑湘菜馆（个体工商）</t>
  </si>
  <si>
    <t>13787552209</t>
  </si>
  <si>
    <t>978</t>
  </si>
  <si>
    <t>张早香</t>
  </si>
  <si>
    <t>433001196808272823</t>
  </si>
  <si>
    <t>晋江陈步鞋业有限公司</t>
  </si>
  <si>
    <t>81014350004310974</t>
  </si>
  <si>
    <t>16674520360</t>
  </si>
  <si>
    <t>979</t>
  </si>
  <si>
    <t>韩玲玲</t>
  </si>
  <si>
    <t>431202199010122868</t>
  </si>
  <si>
    <t>晋江易行科技有限公司</t>
  </si>
  <si>
    <t>18259542478</t>
  </si>
  <si>
    <t>980</t>
  </si>
  <si>
    <t>罗超</t>
  </si>
  <si>
    <t>431202200802060031</t>
  </si>
  <si>
    <t>晋江盛新体育用品用限公司</t>
  </si>
  <si>
    <t>81014350097425193</t>
  </si>
  <si>
    <t>15774259552</t>
  </si>
  <si>
    <t>981</t>
  </si>
  <si>
    <t>梁发兰</t>
  </si>
  <si>
    <t>431202198812142823</t>
  </si>
  <si>
    <t>广东省东莞市厚街镇</t>
  </si>
  <si>
    <t>东莞市冠盈鞋业有限公司</t>
  </si>
  <si>
    <t>81014350068593537</t>
  </si>
  <si>
    <t>18816810501</t>
  </si>
  <si>
    <t>982</t>
  </si>
  <si>
    <t>梁国龙</t>
  </si>
  <si>
    <t>433001197507232830</t>
  </si>
  <si>
    <t>广东省东莞市大朗镇</t>
  </si>
  <si>
    <t>东莞纳隆精密五金科技有限公司</t>
  </si>
  <si>
    <t>81014350045063403</t>
  </si>
  <si>
    <t>19894486970</t>
  </si>
  <si>
    <t>983</t>
  </si>
  <si>
    <t>李东兴</t>
  </si>
  <si>
    <t>431202199110152810</t>
  </si>
  <si>
    <t>安徽省合肥市庐江县</t>
  </si>
  <si>
    <t>合肥世荣电力工程有限公司</t>
  </si>
  <si>
    <t>81014350004259881</t>
  </si>
  <si>
    <t>19219695663</t>
  </si>
  <si>
    <t>984</t>
  </si>
  <si>
    <t>李传明</t>
  </si>
  <si>
    <t>431202199102112819</t>
  </si>
  <si>
    <t>浙江省杭州市富阳区</t>
  </si>
  <si>
    <t>杭州富阳阿福模具材料有限公司</t>
  </si>
  <si>
    <t>81014350068593661</t>
  </si>
  <si>
    <t>15557197223</t>
  </si>
  <si>
    <t>985</t>
  </si>
  <si>
    <t>韩承白</t>
  </si>
  <si>
    <t>431202198412022814</t>
  </si>
  <si>
    <t>贵州省贵阳市花溪区</t>
  </si>
  <si>
    <t>贵州国宏鑫成汽车维修有限公司</t>
  </si>
  <si>
    <t>6230901118006469081</t>
  </si>
  <si>
    <t>18974579206</t>
  </si>
  <si>
    <t>986</t>
  </si>
  <si>
    <t>韩春华</t>
  </si>
  <si>
    <t>431202198807222861</t>
  </si>
  <si>
    <t>湖南省长沙市高新区</t>
  </si>
  <si>
    <t>泰心康护管理有限公司长沙分公司</t>
  </si>
  <si>
    <t>18274590226</t>
  </si>
  <si>
    <t>987</t>
  </si>
  <si>
    <t>431202200003093670</t>
  </si>
  <si>
    <t>新疆维乌鲁木齐市头屯河区</t>
  </si>
  <si>
    <t>新疆环宇盛达物流有限公司</t>
  </si>
  <si>
    <t>81014350004274956</t>
  </si>
  <si>
    <t>17674542396</t>
  </si>
  <si>
    <t>988</t>
  </si>
  <si>
    <t>李青</t>
  </si>
  <si>
    <t>431202199407102849</t>
  </si>
  <si>
    <t>15974020719</t>
  </si>
  <si>
    <t>989</t>
  </si>
  <si>
    <t>李小蜓</t>
  </si>
  <si>
    <t>431202199010028046</t>
  </si>
  <si>
    <t>晋江顺佳鞋业有限公司</t>
  </si>
  <si>
    <t>18774727203</t>
  </si>
  <si>
    <t>990</t>
  </si>
  <si>
    <t>梁亨喜</t>
  </si>
  <si>
    <t>431202198411082815</t>
  </si>
  <si>
    <t>81014350037579868</t>
  </si>
  <si>
    <t>15523629354</t>
  </si>
  <si>
    <t>991</t>
  </si>
  <si>
    <t>李秀华</t>
  </si>
  <si>
    <t>431202198908252824</t>
  </si>
  <si>
    <t>林美国际养生会所(惠州分店)</t>
  </si>
  <si>
    <t>81014350223508524</t>
  </si>
  <si>
    <t>15274539788</t>
  </si>
  <si>
    <t>992</t>
  </si>
  <si>
    <t>张玉妹</t>
  </si>
  <si>
    <t>43300119630512284X</t>
  </si>
  <si>
    <t>15274576998</t>
  </si>
  <si>
    <t>993</t>
  </si>
  <si>
    <t>李丽华</t>
  </si>
  <si>
    <t>431202198706282822</t>
  </si>
  <si>
    <t>15919837107</t>
  </si>
  <si>
    <t>994</t>
  </si>
  <si>
    <t>韩承武</t>
  </si>
  <si>
    <t>433001197010042855</t>
  </si>
  <si>
    <t>81014350004215094</t>
  </si>
  <si>
    <t>15096229197</t>
  </si>
  <si>
    <t>995</t>
  </si>
  <si>
    <t>包礼花</t>
  </si>
  <si>
    <t>431223198507055223</t>
  </si>
  <si>
    <t>惠州市恒德信精密科技有限公司</t>
  </si>
  <si>
    <t>81014350004215107</t>
  </si>
  <si>
    <t>15819898496</t>
  </si>
  <si>
    <t>996</t>
  </si>
  <si>
    <t>韩同水</t>
  </si>
  <si>
    <t>431202198307172837</t>
  </si>
  <si>
    <t>13794530793</t>
  </si>
  <si>
    <t>997</t>
  </si>
  <si>
    <t>431202198405062818</t>
  </si>
  <si>
    <t>贵州省铜仁市玉屏县</t>
  </si>
  <si>
    <t>贵州大龙湘贵屠宰有限公司</t>
  </si>
  <si>
    <t>81014350037579642</t>
  </si>
  <si>
    <t>18797590333</t>
  </si>
  <si>
    <t>998</t>
  </si>
  <si>
    <t>尹庆潭</t>
  </si>
  <si>
    <t>43120219860516283X</t>
  </si>
  <si>
    <t>惠州市金信达鞋业有限公司</t>
  </si>
  <si>
    <t>81014350223728584</t>
  </si>
  <si>
    <t>15118969926</t>
  </si>
  <si>
    <t>999</t>
  </si>
  <si>
    <t>丁兰兰</t>
  </si>
  <si>
    <t>431202198708282623</t>
  </si>
  <si>
    <t>惠州市永联欣鞋业有限公司</t>
  </si>
  <si>
    <t>13923652157</t>
  </si>
  <si>
    <t>1000</t>
  </si>
  <si>
    <t>尹黎明</t>
  </si>
  <si>
    <t>431202198206282818</t>
  </si>
  <si>
    <t>广美货架厂泉州分厂</t>
  </si>
  <si>
    <t>81014350059306453</t>
  </si>
  <si>
    <t>18174598094</t>
  </si>
  <si>
    <t>1001</t>
  </si>
  <si>
    <t>尹佳怡</t>
  </si>
  <si>
    <t>431202200804040165</t>
  </si>
  <si>
    <t>15559091809</t>
  </si>
  <si>
    <t>1002</t>
  </si>
  <si>
    <t>包余香</t>
  </si>
  <si>
    <t>433023197210205282</t>
  </si>
  <si>
    <t>晋江艳丽鞋业有限公司</t>
  </si>
  <si>
    <t>81014350185831194</t>
  </si>
  <si>
    <t>18159308082</t>
  </si>
  <si>
    <t>1003</t>
  </si>
  <si>
    <t>张小红</t>
  </si>
  <si>
    <t>431223200404150180</t>
  </si>
  <si>
    <t>余姚市漂亮宝贝美容美体店</t>
  </si>
  <si>
    <t>15576515879</t>
  </si>
  <si>
    <t>1004</t>
  </si>
  <si>
    <t>梁亨本</t>
  </si>
  <si>
    <t>433001197206262817</t>
  </si>
  <si>
    <t>江苏省无锡市新吴区</t>
  </si>
  <si>
    <t>81014350004239637</t>
  </si>
  <si>
    <t>15576575916</t>
  </si>
  <si>
    <t>1005</t>
  </si>
  <si>
    <t>梁银香</t>
  </si>
  <si>
    <t>431202199011202843</t>
  </si>
  <si>
    <t>6230901118000291796</t>
  </si>
  <si>
    <t>15059765856</t>
  </si>
  <si>
    <t>1006</t>
  </si>
  <si>
    <t>梁求铁</t>
  </si>
  <si>
    <t>43120219820808281X</t>
  </si>
  <si>
    <t>宝瑞华（东莞)精密科技有限公司</t>
  </si>
  <si>
    <t>81014350037579880</t>
  </si>
  <si>
    <t>13728432835</t>
  </si>
  <si>
    <t>1007</t>
  </si>
  <si>
    <t>李香琴</t>
  </si>
  <si>
    <t>431202198311022823</t>
  </si>
  <si>
    <t>广东省惠州市博乐县</t>
  </si>
  <si>
    <t>惠州市盈拓精密科技有限公司</t>
  </si>
  <si>
    <t>15220390848</t>
  </si>
  <si>
    <t>1008</t>
  </si>
  <si>
    <t>韩芳明</t>
  </si>
  <si>
    <t>431202199208152843</t>
  </si>
  <si>
    <t>昆明市官渡区中天静电设备厂</t>
  </si>
  <si>
    <t>81014350004244569</t>
  </si>
  <si>
    <t>17586577486</t>
  </si>
  <si>
    <t>1009</t>
  </si>
  <si>
    <t>韩芳英</t>
  </si>
  <si>
    <t>43120219891028282X</t>
  </si>
  <si>
    <t>浙江省温州市瑞安市</t>
  </si>
  <si>
    <t>温州道瑞机车部件有限公司</t>
  </si>
  <si>
    <t>18368767347</t>
  </si>
  <si>
    <t>1010</t>
  </si>
  <si>
    <t>韩承真</t>
  </si>
  <si>
    <t>431202199006072810</t>
  </si>
  <si>
    <t>长沙市蓝思科技有限公司</t>
  </si>
  <si>
    <t>6230901118000296365</t>
  </si>
  <si>
    <t>17673730220</t>
  </si>
  <si>
    <t>1011</t>
  </si>
  <si>
    <t>陈小美</t>
  </si>
  <si>
    <t>431223198010175262</t>
  </si>
  <si>
    <t>广东省广州市增城区</t>
  </si>
  <si>
    <t>广州广胜电器实业有限公司</t>
  </si>
  <si>
    <t>81014350045063414</t>
  </si>
  <si>
    <t>15581546198</t>
  </si>
  <si>
    <t>1012</t>
  </si>
  <si>
    <t>梁涛</t>
  </si>
  <si>
    <t>431202200506080273</t>
  </si>
  <si>
    <t>13266195263</t>
  </si>
  <si>
    <t>1013</t>
  </si>
  <si>
    <t>尹绍忠</t>
  </si>
  <si>
    <t>43300119720904281X</t>
  </si>
  <si>
    <t>福建省漳州市芗城区</t>
  </si>
  <si>
    <t>欣嘉五金制品有限公司</t>
  </si>
  <si>
    <t>81014350223566133</t>
  </si>
  <si>
    <t>15880532251</t>
  </si>
  <si>
    <t>1014</t>
  </si>
  <si>
    <t>尹贵生</t>
  </si>
  <si>
    <t>431202199609032818</t>
  </si>
  <si>
    <t>深圳市联合影像有限公司</t>
  </si>
  <si>
    <t>13641452763</t>
  </si>
  <si>
    <t>1015</t>
  </si>
  <si>
    <t>韩同俭</t>
  </si>
  <si>
    <t>433001197904072834</t>
  </si>
  <si>
    <t>绍兴森迪装饰有限公司</t>
  </si>
  <si>
    <t>81014350004244637</t>
  </si>
  <si>
    <t>13787571700</t>
  </si>
  <si>
    <t>1016</t>
  </si>
  <si>
    <t>韩伟林</t>
  </si>
  <si>
    <t>433001199804082815</t>
  </si>
  <si>
    <t>广东省东莞市凤岗镇</t>
  </si>
  <si>
    <t>玉泉工业区科技路米亚三厂</t>
  </si>
  <si>
    <t>6230901118000291549</t>
  </si>
  <si>
    <t>15974000749</t>
  </si>
  <si>
    <t>1017</t>
  </si>
  <si>
    <t>梁利栋</t>
  </si>
  <si>
    <t>431202199308094433</t>
  </si>
  <si>
    <t>东莞市林积为科技股份有限公司</t>
  </si>
  <si>
    <t>6230901818098203039</t>
  </si>
  <si>
    <t>13620902038</t>
  </si>
  <si>
    <t>1018</t>
  </si>
  <si>
    <t>梁梦萍</t>
  </si>
  <si>
    <t>431202200602120060</t>
  </si>
  <si>
    <t>德盈科技（深圳）有限公司</t>
  </si>
  <si>
    <t>19944323291</t>
  </si>
  <si>
    <t>1019</t>
  </si>
  <si>
    <t>431202199405233642</t>
  </si>
  <si>
    <t>广东省惠州市惠城区</t>
  </si>
  <si>
    <t>福盛电子科技有限公司</t>
  </si>
  <si>
    <t>81014350068593435</t>
  </si>
  <si>
    <t>13692736081</t>
  </si>
  <si>
    <t>1020</t>
  </si>
  <si>
    <t>梁衣冷</t>
  </si>
  <si>
    <t>431202199508234461</t>
  </si>
  <si>
    <t>15089288230</t>
  </si>
  <si>
    <t>1021</t>
  </si>
  <si>
    <t>梁勇齐</t>
  </si>
  <si>
    <t>431202200302100017</t>
  </si>
  <si>
    <t>15674547636</t>
  </si>
  <si>
    <t>1022</t>
  </si>
  <si>
    <t>彭冬玉</t>
  </si>
  <si>
    <t>433001196412102860</t>
  </si>
  <si>
    <t>怀化市荣军褒扬服务所</t>
  </si>
  <si>
    <t>81014350004308727</t>
  </si>
  <si>
    <t>18273877249</t>
  </si>
  <si>
    <t>1023</t>
  </si>
  <si>
    <t>罗贵球</t>
  </si>
  <si>
    <t>433001197705132814</t>
  </si>
  <si>
    <t>上海辉宇劳务派遣有限公司</t>
  </si>
  <si>
    <t>81014350223511106</t>
  </si>
  <si>
    <t>18692512875</t>
  </si>
  <si>
    <t>1024</t>
  </si>
  <si>
    <t>韩吉云</t>
  </si>
  <si>
    <t>431202200505230073</t>
  </si>
  <si>
    <t>广东省江门市鹤山市</t>
  </si>
  <si>
    <t>江门市鹏程头盔有限公司</t>
  </si>
  <si>
    <t>81014350004244570</t>
  </si>
  <si>
    <t>13973071085</t>
  </si>
  <si>
    <t>1025</t>
  </si>
  <si>
    <t>李先文</t>
  </si>
  <si>
    <t>433001197402072850</t>
  </si>
  <si>
    <t>深圳市恒利通预拌混凝土有限公司</t>
  </si>
  <si>
    <t>6230901118000291382</t>
  </si>
  <si>
    <t>13996907791</t>
  </si>
  <si>
    <t>1026</t>
  </si>
  <si>
    <t>谌平香</t>
  </si>
  <si>
    <t>431202197208140042</t>
  </si>
  <si>
    <t>广东省东莞市横沥镇</t>
  </si>
  <si>
    <t>东莞企达电器制品有限公司</t>
  </si>
  <si>
    <t>13724519733</t>
  </si>
  <si>
    <t>1027</t>
  </si>
  <si>
    <t>李枚芳</t>
  </si>
  <si>
    <t>431202199712127647</t>
  </si>
  <si>
    <t>深圳杰美康机电有限公司</t>
  </si>
  <si>
    <t>18244827942</t>
  </si>
  <si>
    <t>1028</t>
  </si>
  <si>
    <t>罗贵刚</t>
  </si>
  <si>
    <t>431202199407182818</t>
  </si>
  <si>
    <t>广东省深圳市坪山县</t>
  </si>
  <si>
    <t>点典餐饮</t>
  </si>
  <si>
    <t>81014350037579846</t>
  </si>
  <si>
    <t>19118557898</t>
  </si>
  <si>
    <t>1029</t>
  </si>
  <si>
    <t>罗森瑜</t>
  </si>
  <si>
    <t>431202200609170132</t>
  </si>
  <si>
    <t>13250615510</t>
  </si>
  <si>
    <t>1030</t>
  </si>
  <si>
    <t>罗贵叁</t>
  </si>
  <si>
    <t>431202198401262812</t>
  </si>
  <si>
    <t>安徽省滁州市来安县</t>
  </si>
  <si>
    <t>南京明壹爷农产品有限公司</t>
  </si>
  <si>
    <t>81014350037579653</t>
  </si>
  <si>
    <t>17378046644</t>
  </si>
  <si>
    <t>1031</t>
  </si>
  <si>
    <t>罗贵小</t>
  </si>
  <si>
    <t>431202198202262836</t>
  </si>
  <si>
    <t>浙江省嘉兴市海盐县</t>
  </si>
  <si>
    <t>81014350068593491</t>
  </si>
  <si>
    <t>19894479178</t>
  </si>
  <si>
    <t>1032</t>
  </si>
  <si>
    <t>罗付雄</t>
  </si>
  <si>
    <t>431202198809102839</t>
  </si>
  <si>
    <t>合肥世茶电力工程有限公司</t>
  </si>
  <si>
    <t>81014350037579824</t>
  </si>
  <si>
    <t>13974522901</t>
  </si>
  <si>
    <t>1033</t>
  </si>
  <si>
    <t>罗金妹</t>
  </si>
  <si>
    <t>433001197910072822</t>
  </si>
  <si>
    <t>江西省九江市浔阳区</t>
  </si>
  <si>
    <t>江西拜联胶粘剂有限公司</t>
  </si>
  <si>
    <t>18270262430</t>
  </si>
  <si>
    <t>1034</t>
  </si>
  <si>
    <t>韩同忠</t>
  </si>
  <si>
    <t>433001196710262811</t>
  </si>
  <si>
    <t>泉州聚华鞋业有限公司</t>
  </si>
  <si>
    <t>81014350037579788</t>
  </si>
  <si>
    <t>17774516887</t>
  </si>
  <si>
    <t>1035</t>
  </si>
  <si>
    <t>梁利平</t>
  </si>
  <si>
    <t>431202199206132814</t>
  </si>
  <si>
    <t>泉州嘉稳鞋业有限公司</t>
  </si>
  <si>
    <t>81014350094800485</t>
  </si>
  <si>
    <t>13607412093</t>
  </si>
  <si>
    <t>1036</t>
  </si>
  <si>
    <t>梁元花</t>
  </si>
  <si>
    <t>43120219881027286X</t>
  </si>
  <si>
    <t>泉州市利德电子科技有限公司</t>
  </si>
  <si>
    <t>13881783121</t>
  </si>
  <si>
    <t>1037</t>
  </si>
  <si>
    <t>谭彬</t>
  </si>
  <si>
    <t>433001197809092810</t>
  </si>
  <si>
    <t>福建省泉州市惠安县</t>
  </si>
  <si>
    <t>福建盛迅科技新材料有限公司</t>
  </si>
  <si>
    <t>81014350140116856</t>
  </si>
  <si>
    <t>18874539868</t>
  </si>
  <si>
    <t>1038</t>
  </si>
  <si>
    <t>谭才平</t>
  </si>
  <si>
    <t>431202198511272835</t>
  </si>
  <si>
    <t>四川省绵阳市安州区</t>
  </si>
  <si>
    <t>绵阳市鑫盛达机械制造有限公司</t>
  </si>
  <si>
    <t>17375518333</t>
  </si>
  <si>
    <t>1039</t>
  </si>
  <si>
    <t>梁庄武</t>
  </si>
  <si>
    <t>431202198511082812</t>
  </si>
  <si>
    <t>福建省酷乐熊鞋业有限责任公司</t>
  </si>
  <si>
    <t>6230901118000291812</t>
  </si>
  <si>
    <t>15111593199</t>
  </si>
  <si>
    <t>1040</t>
  </si>
  <si>
    <t>罗贵岩</t>
  </si>
  <si>
    <t>433001197207122832</t>
  </si>
  <si>
    <t>山东省滨州市邹平市</t>
  </si>
  <si>
    <t>山东途迈建筑建筑工程有限公司</t>
  </si>
  <si>
    <t>18874540798</t>
  </si>
  <si>
    <t>1041</t>
  </si>
  <si>
    <t>梁亨宣</t>
  </si>
  <si>
    <t>43300119700110281X</t>
  </si>
  <si>
    <t>雅视光学科技(深圳)有限公司</t>
  </si>
  <si>
    <t>13622343443</t>
  </si>
  <si>
    <t>1042</t>
  </si>
  <si>
    <t>花果园安置区</t>
  </si>
  <si>
    <t>杨世水</t>
  </si>
  <si>
    <t>433001195806262811</t>
  </si>
  <si>
    <t>福建省</t>
  </si>
  <si>
    <t>方踏鞋业</t>
  </si>
  <si>
    <t>81014350037578810</t>
  </si>
  <si>
    <t>1043</t>
  </si>
  <si>
    <t>杨柳</t>
  </si>
  <si>
    <t>431202198703292814</t>
  </si>
  <si>
    <t>1044</t>
  </si>
  <si>
    <t>李玉仙</t>
  </si>
  <si>
    <t>43120219940715282X</t>
  </si>
  <si>
    <t>广东省</t>
  </si>
  <si>
    <t>北芯生命科博</t>
  </si>
  <si>
    <t>81014350004214680</t>
  </si>
  <si>
    <t>1045</t>
  </si>
  <si>
    <t>刘妹妹</t>
  </si>
  <si>
    <t>433001197010202820</t>
  </si>
  <si>
    <t>1046</t>
  </si>
  <si>
    <t>李钰河</t>
  </si>
  <si>
    <t>431202200003063658</t>
  </si>
  <si>
    <t>昂纳科技</t>
  </si>
  <si>
    <t>1047</t>
  </si>
  <si>
    <t>严久付</t>
  </si>
  <si>
    <t>431202198909032831</t>
  </si>
  <si>
    <t>浙江省</t>
  </si>
  <si>
    <t>卫浴厂</t>
  </si>
  <si>
    <t>81014350151129885</t>
  </si>
  <si>
    <t>1048</t>
  </si>
  <si>
    <t>严久金</t>
  </si>
  <si>
    <t>433001197809122813</t>
  </si>
  <si>
    <t>威灵电动车厂</t>
  </si>
  <si>
    <t>1049</t>
  </si>
  <si>
    <t>严俊杰</t>
  </si>
  <si>
    <t>431202200505300051</t>
  </si>
  <si>
    <t>1050</t>
  </si>
  <si>
    <t>张应礼</t>
  </si>
  <si>
    <t>431223198909041633</t>
  </si>
  <si>
    <t>诺鼎科技</t>
  </si>
  <si>
    <t>810143500042344662</t>
  </si>
  <si>
    <t>1051</t>
  </si>
  <si>
    <t>李传群</t>
  </si>
  <si>
    <t>433001197506192814</t>
  </si>
  <si>
    <t>悦创景科技</t>
  </si>
  <si>
    <t>81014350045062998</t>
  </si>
  <si>
    <t>1052</t>
  </si>
  <si>
    <t>李文</t>
  </si>
  <si>
    <t>431202200510260111</t>
  </si>
  <si>
    <t>1053</t>
  </si>
  <si>
    <t>包彩礼</t>
  </si>
  <si>
    <t>433001197209302837</t>
  </si>
  <si>
    <t>怀化芷江</t>
  </si>
  <si>
    <t>芭蕉河水电站</t>
  </si>
  <si>
    <t>6230901118000288669</t>
  </si>
  <si>
    <t>1054</t>
  </si>
  <si>
    <t>包彬</t>
  </si>
  <si>
    <t>431202199703158038</t>
  </si>
  <si>
    <t>维世达企业</t>
  </si>
  <si>
    <t>1055</t>
  </si>
  <si>
    <t>杨世宝</t>
  </si>
  <si>
    <t>431202198307012833</t>
  </si>
  <si>
    <t>江苏省</t>
  </si>
  <si>
    <t>严龙水产批发</t>
  </si>
  <si>
    <t>81014350045062954</t>
  </si>
  <si>
    <t>1056</t>
  </si>
  <si>
    <t>杨雅钰</t>
  </si>
  <si>
    <t>431202200208114068</t>
  </si>
  <si>
    <t>鸣仁托管</t>
  </si>
  <si>
    <t>1057</t>
  </si>
  <si>
    <t>杨旋</t>
  </si>
  <si>
    <t>43120220011121824X</t>
  </si>
  <si>
    <t>湖南省长沙</t>
  </si>
  <si>
    <t>招商信诺人寿保险</t>
  </si>
  <si>
    <t>6230901118000287893</t>
  </si>
  <si>
    <t>1058</t>
  </si>
  <si>
    <t>杨代庆</t>
  </si>
  <si>
    <t>431202199410292815</t>
  </si>
  <si>
    <t>云南省</t>
  </si>
  <si>
    <t>小食候湘</t>
  </si>
  <si>
    <t>81014350037578821</t>
  </si>
  <si>
    <t>1059</t>
  </si>
  <si>
    <t>丁人兵</t>
  </si>
  <si>
    <t>433001197004022612</t>
  </si>
  <si>
    <t>伊比卓越科技</t>
  </si>
  <si>
    <t>81014350037585760</t>
  </si>
  <si>
    <t>1060</t>
  </si>
  <si>
    <t>丁平平</t>
  </si>
  <si>
    <t>431202198810222619</t>
  </si>
  <si>
    <t>丰颖机械</t>
  </si>
  <si>
    <t>81014350004344450</t>
  </si>
  <si>
    <t>1061</t>
  </si>
  <si>
    <t>黄连香</t>
  </si>
  <si>
    <t>452226199004031228</t>
  </si>
  <si>
    <t>1062</t>
  </si>
  <si>
    <t>李彦东</t>
  </si>
  <si>
    <t>43120220021023005X</t>
  </si>
  <si>
    <t>常德市</t>
  </si>
  <si>
    <t>华南光电</t>
  </si>
  <si>
    <t>81014350037578741</t>
  </si>
  <si>
    <t>1063</t>
  </si>
  <si>
    <t>李传生</t>
  </si>
  <si>
    <t>431202199111172813</t>
  </si>
  <si>
    <t>新硕建设工程</t>
  </si>
  <si>
    <t>1064</t>
  </si>
  <si>
    <t>李述友</t>
  </si>
  <si>
    <t>43300119740315281X</t>
  </si>
  <si>
    <t>达尔美塑料</t>
  </si>
  <si>
    <t>6230901118000288024</t>
  </si>
  <si>
    <t>1065</t>
  </si>
  <si>
    <t>李发</t>
  </si>
  <si>
    <t>431202198606092810</t>
  </si>
  <si>
    <t>1066</t>
  </si>
  <si>
    <t>李述生</t>
  </si>
  <si>
    <t>433001197710092837</t>
  </si>
  <si>
    <t>1067</t>
  </si>
  <si>
    <t>李远春</t>
  </si>
  <si>
    <t>431202199209017635</t>
  </si>
  <si>
    <t>迪亚士通风设备</t>
  </si>
  <si>
    <t>81014350037578967</t>
  </si>
  <si>
    <t>1068</t>
  </si>
  <si>
    <t>张满娃</t>
  </si>
  <si>
    <t>433001197004102831</t>
  </si>
  <si>
    <t>广西南宁</t>
  </si>
  <si>
    <t>柏欧自控设备</t>
  </si>
  <si>
    <t>81014350108835587</t>
  </si>
  <si>
    <t>1069</t>
  </si>
  <si>
    <t>万春妹</t>
  </si>
  <si>
    <t>433001197210082827</t>
  </si>
  <si>
    <t>1070</t>
  </si>
  <si>
    <t>张佳明</t>
  </si>
  <si>
    <t>431202200311120116</t>
  </si>
  <si>
    <t>1071</t>
  </si>
  <si>
    <t>431202199101082419</t>
  </si>
  <si>
    <t>长沙市</t>
  </si>
  <si>
    <t>顺丰</t>
  </si>
  <si>
    <t>6230901118000343001</t>
  </si>
  <si>
    <t>1072</t>
  </si>
  <si>
    <t>尹志祥</t>
  </si>
  <si>
    <t>431202198602232417</t>
  </si>
  <si>
    <t>芳智科技</t>
  </si>
  <si>
    <t>6230901812010361306</t>
  </si>
  <si>
    <t>1073</t>
  </si>
  <si>
    <t>尹代宏</t>
  </si>
  <si>
    <t>433001198104022411</t>
  </si>
  <si>
    <t>6230901818146666534</t>
  </si>
  <si>
    <t>1074</t>
  </si>
  <si>
    <t>张杰华</t>
  </si>
  <si>
    <t>433001197302152423</t>
  </si>
  <si>
    <t xml:space="preserve">广东 </t>
  </si>
  <si>
    <t>鑫丰胶有限公司</t>
  </si>
  <si>
    <t>81014350001321140</t>
  </si>
  <si>
    <t>1075</t>
  </si>
  <si>
    <t>丁小霖</t>
  </si>
  <si>
    <t>431202198604212217</t>
  </si>
  <si>
    <t>印象有观美容美发</t>
  </si>
  <si>
    <t>81014350037581765</t>
  </si>
  <si>
    <t>1076</t>
  </si>
  <si>
    <t>丁人芳</t>
  </si>
  <si>
    <t>433001196411282214</t>
  </si>
  <si>
    <t>厚鑫国际物流</t>
  </si>
  <si>
    <t>81014350037581787</t>
  </si>
  <si>
    <t>1077</t>
  </si>
  <si>
    <t>丁胤</t>
  </si>
  <si>
    <t>431202199904307634</t>
  </si>
  <si>
    <t>哔哩哔哩科技</t>
  </si>
  <si>
    <t>1078</t>
  </si>
  <si>
    <t>张小安</t>
  </si>
  <si>
    <t>433001196802132811</t>
  </si>
  <si>
    <t>京威伞业</t>
  </si>
  <si>
    <t>81014350037581108</t>
  </si>
  <si>
    <t>1079</t>
  </si>
  <si>
    <t>张群</t>
  </si>
  <si>
    <t>43120219981001788X</t>
  </si>
  <si>
    <t>野孩子化妆部</t>
  </si>
  <si>
    <t>1080</t>
  </si>
  <si>
    <t>郑伊健</t>
  </si>
  <si>
    <t>431202200310153696</t>
  </si>
  <si>
    <t>广州市</t>
  </si>
  <si>
    <t>龙之创饮品店</t>
  </si>
  <si>
    <t>81014350003189415</t>
  </si>
  <si>
    <t>1081</t>
  </si>
  <si>
    <t>431202199011032813</t>
  </si>
  <si>
    <t>晴宜卫浴厂</t>
  </si>
  <si>
    <t>81014350004257249</t>
  </si>
  <si>
    <t>1082</t>
  </si>
  <si>
    <t>李先庆</t>
  </si>
  <si>
    <t>433001196707112812</t>
  </si>
  <si>
    <t>汉达电力建设</t>
  </si>
  <si>
    <t>1083</t>
  </si>
  <si>
    <t>尹建平</t>
  </si>
  <si>
    <t>431202200401190054</t>
  </si>
  <si>
    <t>蜜雪冰城</t>
  </si>
  <si>
    <t>81014350004434774</t>
  </si>
  <si>
    <t>1084</t>
  </si>
  <si>
    <t>李茂林</t>
  </si>
  <si>
    <t>431202200310160730</t>
  </si>
  <si>
    <t>纽恩泰新能源科技有限公司</t>
  </si>
  <si>
    <t>81014350004310941</t>
  </si>
  <si>
    <t>1085</t>
  </si>
  <si>
    <t>张治忠</t>
  </si>
  <si>
    <t>433001197612052612</t>
  </si>
  <si>
    <t>佳源电力建设有限公司</t>
  </si>
  <si>
    <t>81014350004145182</t>
  </si>
  <si>
    <t>1086</t>
  </si>
  <si>
    <t>张美慧</t>
  </si>
  <si>
    <t>431202200907040125</t>
  </si>
  <si>
    <t>陈棣镇晨宝鞋厂</t>
  </si>
  <si>
    <t>1087</t>
  </si>
  <si>
    <t>李慧萍</t>
  </si>
  <si>
    <t>431202199306272822</t>
  </si>
  <si>
    <t>骑盛鞋业有限公司</t>
  </si>
  <si>
    <t>81014350208079793</t>
  </si>
  <si>
    <t>1088</t>
  </si>
  <si>
    <t>丁利</t>
  </si>
  <si>
    <t>43120220011120004X</t>
  </si>
  <si>
    <t>丽邦建筑有限公司</t>
  </si>
  <si>
    <t>81014350004111196</t>
  </si>
  <si>
    <t>1089</t>
  </si>
  <si>
    <t>丁霞</t>
  </si>
  <si>
    <t>431202199510042223</t>
  </si>
  <si>
    <t>韬略运动器材有限公司</t>
  </si>
  <si>
    <t>1090</t>
  </si>
  <si>
    <t>431202198802282814</t>
  </si>
  <si>
    <t>东莞市</t>
  </si>
  <si>
    <t>鑫安交通建设有限公司</t>
  </si>
  <si>
    <t>6230901118000289063</t>
  </si>
  <si>
    <t>1091</t>
  </si>
  <si>
    <t>李木林</t>
  </si>
  <si>
    <t>431202200908150270</t>
  </si>
  <si>
    <t>迪比科股份有限公司</t>
  </si>
  <si>
    <t>1092</t>
  </si>
  <si>
    <t>李微</t>
  </si>
  <si>
    <t>431202198607212810</t>
  </si>
  <si>
    <t>1093</t>
  </si>
  <si>
    <t>满志强</t>
  </si>
  <si>
    <t>431202200211307856</t>
  </si>
  <si>
    <t>篮球培训教练</t>
  </si>
  <si>
    <t>81014350002301553</t>
  </si>
  <si>
    <t>1094</t>
  </si>
  <si>
    <t>满志勇</t>
  </si>
  <si>
    <t>431202200512100138</t>
  </si>
  <si>
    <t>外卖配送员</t>
  </si>
  <si>
    <t>1095</t>
  </si>
  <si>
    <t>丁忠亮</t>
  </si>
  <si>
    <t>431202199109272217</t>
  </si>
  <si>
    <t>谦华玩具有限公司</t>
  </si>
  <si>
    <t>81014350004110307</t>
  </si>
  <si>
    <t>1096</t>
  </si>
  <si>
    <t>丁丽华</t>
  </si>
  <si>
    <t>431202200610280064</t>
  </si>
  <si>
    <t>海底捞</t>
  </si>
  <si>
    <t>1097</t>
  </si>
  <si>
    <t>丁忠恒</t>
  </si>
  <si>
    <t>433001196804152218</t>
  </si>
  <si>
    <t>鑫翰物流</t>
  </si>
  <si>
    <t>81014350004111141</t>
  </si>
  <si>
    <t>1098</t>
  </si>
  <si>
    <t>丁鑫</t>
  </si>
  <si>
    <t>431202200009224475</t>
  </si>
  <si>
    <t>1099</t>
  </si>
  <si>
    <t>尹金莲</t>
  </si>
  <si>
    <t>433001196904102226</t>
  </si>
  <si>
    <t>1100</t>
  </si>
  <si>
    <t>丁雅芬</t>
  </si>
  <si>
    <t>43120220030711766X</t>
  </si>
  <si>
    <t>天启文化</t>
  </si>
  <si>
    <t>81014350004190917</t>
  </si>
  <si>
    <t>1101</t>
  </si>
  <si>
    <t>张冬菊</t>
  </si>
  <si>
    <t>43120219820924282X</t>
  </si>
  <si>
    <t>湘西土菜馆</t>
  </si>
  <si>
    <t>1102</t>
  </si>
  <si>
    <t>包俭妹</t>
  </si>
  <si>
    <t>431202200412090147</t>
  </si>
  <si>
    <t>华智新能源</t>
  </si>
  <si>
    <t>81014350004315713</t>
  </si>
  <si>
    <t>1103</t>
  </si>
  <si>
    <t>包成文</t>
  </si>
  <si>
    <t>431202199403212813</t>
  </si>
  <si>
    <t>沃盈鞋业</t>
  </si>
  <si>
    <t>1104</t>
  </si>
  <si>
    <t>张小铁</t>
  </si>
  <si>
    <t>431202198202172216</t>
  </si>
  <si>
    <t>长源发展有限公司</t>
  </si>
  <si>
    <t>81014350004127559</t>
  </si>
  <si>
    <t>1105</t>
  </si>
  <si>
    <t>夏同香</t>
  </si>
  <si>
    <t>433001197704162624</t>
  </si>
  <si>
    <t>广东清远阳山</t>
  </si>
  <si>
    <t>雅新五金配件厂</t>
  </si>
  <si>
    <t>6230901818146715794</t>
  </si>
  <si>
    <t>1106</t>
  </si>
  <si>
    <t>丁海军</t>
  </si>
  <si>
    <t>433001197701012671</t>
  </si>
  <si>
    <t>安徽省天长市秦栏经济开发区</t>
  </si>
  <si>
    <t>安徽佳宾新材料</t>
  </si>
  <si>
    <t>81014350037585828</t>
  </si>
  <si>
    <t>1107</t>
  </si>
  <si>
    <t>尹发香</t>
  </si>
  <si>
    <t>431202198109022627</t>
  </si>
  <si>
    <t>方明手工艺皮具</t>
  </si>
  <si>
    <t>1108</t>
  </si>
  <si>
    <t>梁凤</t>
  </si>
  <si>
    <t>431202198601047682</t>
  </si>
  <si>
    <t>溪南路凯越家具</t>
  </si>
  <si>
    <t>6230901812010786155</t>
  </si>
  <si>
    <t>1109</t>
  </si>
  <si>
    <t>尹佳琪</t>
  </si>
  <si>
    <t>431202200607160061</t>
  </si>
  <si>
    <t>熙稻湘餐饮</t>
  </si>
  <si>
    <t>1110</t>
  </si>
  <si>
    <t>刘启发</t>
  </si>
  <si>
    <t>431202198308262818</t>
  </si>
  <si>
    <t>后海玺家园</t>
  </si>
  <si>
    <t>81014350004312531</t>
  </si>
  <si>
    <t>1111</t>
  </si>
  <si>
    <t>433001197310092213</t>
  </si>
  <si>
    <t>广西北海</t>
  </si>
  <si>
    <t>海城区瑀航科技</t>
  </si>
  <si>
    <t>81014350037583230</t>
  </si>
  <si>
    <t>1112</t>
  </si>
  <si>
    <t>张忠良</t>
  </si>
  <si>
    <t>431202200412010071</t>
  </si>
  <si>
    <t>江西省安吉市</t>
  </si>
  <si>
    <t>江西三照电子有限公司</t>
  </si>
  <si>
    <t>1113</t>
  </si>
  <si>
    <t>43300119791118261X</t>
  </si>
  <si>
    <t>启发货架有限公司</t>
  </si>
  <si>
    <t>6230901812010344799</t>
  </si>
  <si>
    <t>1114</t>
  </si>
  <si>
    <t>尹明军</t>
  </si>
  <si>
    <t>433001197808272414</t>
  </si>
  <si>
    <t>四川重庆</t>
  </si>
  <si>
    <t>湖南云楷建筑工程</t>
  </si>
  <si>
    <t>623090181200039100</t>
  </si>
  <si>
    <t>1115</t>
  </si>
  <si>
    <t>尹振宇</t>
  </si>
  <si>
    <t>43120220031002005X</t>
  </si>
  <si>
    <t>1116</t>
  </si>
  <si>
    <t>尹伟</t>
  </si>
  <si>
    <t>431202198710292417</t>
  </si>
  <si>
    <t>浙江诸暨</t>
  </si>
  <si>
    <t>临航工业园凯越家具</t>
  </si>
  <si>
    <t>6215392200015940778</t>
  </si>
  <si>
    <t>1117</t>
  </si>
  <si>
    <t>丁人贵</t>
  </si>
  <si>
    <t>433001196912292234</t>
  </si>
  <si>
    <t>天津滨海市</t>
  </si>
  <si>
    <t>中国铁路大桥局</t>
  </si>
  <si>
    <t>81014350004172921</t>
  </si>
  <si>
    <t>1118</t>
  </si>
  <si>
    <t>丁红梅</t>
  </si>
  <si>
    <t>431202200102227849</t>
  </si>
  <si>
    <t>浙江省永康市</t>
  </si>
  <si>
    <t>达迪商贸</t>
  </si>
  <si>
    <t>1119</t>
  </si>
  <si>
    <t>尹方宏</t>
  </si>
  <si>
    <t>431202198611242617</t>
  </si>
  <si>
    <t>质典鞋业有限公司</t>
  </si>
  <si>
    <t>81014350004391987</t>
  </si>
  <si>
    <t>1120</t>
  </si>
  <si>
    <t>丁菊花</t>
  </si>
  <si>
    <t>433001196410022621</t>
  </si>
  <si>
    <t>1121</t>
  </si>
  <si>
    <t>罗忠敏</t>
  </si>
  <si>
    <t>522422198409121669</t>
  </si>
  <si>
    <t>宝亿服饰</t>
  </si>
  <si>
    <t>81014350037585817</t>
  </si>
  <si>
    <t>1122</t>
  </si>
  <si>
    <t>李先伍</t>
  </si>
  <si>
    <t>433001197511092818</t>
  </si>
  <si>
    <t>海澜光电有限公司</t>
  </si>
  <si>
    <t>6230901118000287950</t>
  </si>
  <si>
    <t>1123</t>
  </si>
  <si>
    <t>向艳平</t>
  </si>
  <si>
    <t>433024198208298863</t>
  </si>
  <si>
    <t>准银科技有限公司</t>
  </si>
  <si>
    <t>1124</t>
  </si>
  <si>
    <t>李嘉伟</t>
  </si>
  <si>
    <t>431202200512040091</t>
  </si>
  <si>
    <t>景旺电子股份有限公司</t>
  </si>
  <si>
    <t>1125</t>
  </si>
  <si>
    <t>李嘉蓉</t>
  </si>
  <si>
    <t>431202200308190068</t>
  </si>
  <si>
    <t>希密科技有限公司</t>
  </si>
  <si>
    <t>1126</t>
  </si>
  <si>
    <t>张乐兴</t>
  </si>
  <si>
    <t>433001197304022833</t>
  </si>
  <si>
    <t>打临工</t>
  </si>
  <si>
    <t>81014350037578752</t>
  </si>
  <si>
    <t>1127</t>
  </si>
  <si>
    <t>张林</t>
  </si>
  <si>
    <t>431202200108160032</t>
  </si>
  <si>
    <t>绿启婚恋服务有限公司</t>
  </si>
  <si>
    <t>1128</t>
  </si>
  <si>
    <t>张青</t>
  </si>
  <si>
    <t>431202199607124444</t>
  </si>
  <si>
    <t>新疆维吾尔自治区</t>
  </si>
  <si>
    <t>八马茶叶</t>
  </si>
  <si>
    <t>1129</t>
  </si>
  <si>
    <t>李述富</t>
  </si>
  <si>
    <t>431202198709032837</t>
  </si>
  <si>
    <t>南方电子口岸有限公司</t>
  </si>
  <si>
    <t>81014350223787958</t>
  </si>
  <si>
    <t>1130</t>
  </si>
  <si>
    <t>李梦华</t>
  </si>
  <si>
    <t>431202200602220088</t>
  </si>
  <si>
    <t>1131</t>
  </si>
  <si>
    <t>李茂燕</t>
  </si>
  <si>
    <t>431202199206152823</t>
  </si>
  <si>
    <t>柯桥登亚纺织品</t>
  </si>
  <si>
    <t>81014350004313873</t>
  </si>
  <si>
    <t>1132</t>
  </si>
  <si>
    <t>李河波</t>
  </si>
  <si>
    <t>431202200003304036</t>
  </si>
  <si>
    <t>1133</t>
  </si>
  <si>
    <t>431202199011033699</t>
  </si>
  <si>
    <t>外卖公司</t>
  </si>
  <si>
    <t>6230901118000341088</t>
  </si>
  <si>
    <t>1134</t>
  </si>
  <si>
    <t>丁继宏</t>
  </si>
  <si>
    <t>433001197506122613</t>
  </si>
  <si>
    <t>广东广州黄埔</t>
  </si>
  <si>
    <t>上城建设</t>
  </si>
  <si>
    <t>81014350037585668</t>
  </si>
  <si>
    <t>1135</t>
  </si>
  <si>
    <t>李佳伟</t>
  </si>
  <si>
    <t>431202200011218058</t>
  </si>
  <si>
    <t>1136</t>
  </si>
  <si>
    <t>尹明国</t>
  </si>
  <si>
    <t>431202197809242415</t>
  </si>
  <si>
    <t>广东广州白云区绕城高速</t>
  </si>
  <si>
    <t>高速公路中交二航局</t>
  </si>
  <si>
    <t>6230901812010436678</t>
  </si>
  <si>
    <t>1137</t>
  </si>
  <si>
    <t>431202200501290079</t>
  </si>
  <si>
    <t>特斯拉专卖店</t>
  </si>
  <si>
    <t>1138</t>
  </si>
  <si>
    <t>尹全礼</t>
  </si>
  <si>
    <t>433001198107032615</t>
  </si>
  <si>
    <t>鸿鑫鞋业有限公司</t>
  </si>
  <si>
    <t>81014350037585578</t>
  </si>
  <si>
    <t>1139</t>
  </si>
  <si>
    <t>郑海涛</t>
  </si>
  <si>
    <t>431202200406300152</t>
  </si>
  <si>
    <t>靖州</t>
  </si>
  <si>
    <t>易安汽车修理</t>
  </si>
  <si>
    <t>81014350004332965</t>
  </si>
  <si>
    <t>1140</t>
  </si>
  <si>
    <t>夏喜爱</t>
  </si>
  <si>
    <t>431202198808122627</t>
  </si>
  <si>
    <t>义乌市星工塑料制品</t>
  </si>
  <si>
    <t>81014350004392663</t>
  </si>
  <si>
    <t>1141</t>
  </si>
  <si>
    <t>丁仁岩</t>
  </si>
  <si>
    <t>431202198612072613</t>
  </si>
  <si>
    <t>广东广州白云区</t>
  </si>
  <si>
    <t>钟落潭藴存皮革商行</t>
  </si>
  <si>
    <t>1142</t>
  </si>
  <si>
    <t>丁子龙</t>
  </si>
  <si>
    <t>431202200706170097</t>
  </si>
  <si>
    <t>宏发高新产业园</t>
  </si>
  <si>
    <t>1143</t>
  </si>
  <si>
    <t>黄金坳村</t>
  </si>
  <si>
    <t>杨超　</t>
  </si>
  <si>
    <t>431202198704292218</t>
  </si>
  <si>
    <t>佛山市</t>
  </si>
  <si>
    <t>佛山市至麟食品有限公司</t>
  </si>
  <si>
    <t>81014350004103876</t>
  </si>
  <si>
    <t>18169451558</t>
  </si>
  <si>
    <t>1144</t>
  </si>
  <si>
    <t>丁奎旭</t>
  </si>
  <si>
    <t>431202200111253635</t>
  </si>
  <si>
    <t>深圳市</t>
  </si>
  <si>
    <t>深圳长城开发科技股份有限公司</t>
  </si>
  <si>
    <t>433001196906082214</t>
  </si>
  <si>
    <t>1145</t>
  </si>
  <si>
    <t>梁博春</t>
  </si>
  <si>
    <t>433001196904122235</t>
  </si>
  <si>
    <t>太仓市</t>
  </si>
  <si>
    <t>陕西金源羽轩建筑工程有限公司</t>
  </si>
  <si>
    <t>81014350037583014</t>
  </si>
  <si>
    <t>15526103223</t>
  </si>
  <si>
    <t>1146</t>
  </si>
  <si>
    <t>唐永生</t>
  </si>
  <si>
    <t>433001197207102233</t>
  </si>
  <si>
    <t>丽水市</t>
  </si>
  <si>
    <t>浙江佳源电力建设有限公司</t>
  </si>
  <si>
    <t>81014350004096709</t>
  </si>
  <si>
    <t>18074565231</t>
  </si>
  <si>
    <t>1147</t>
  </si>
  <si>
    <t>唐文智</t>
  </si>
  <si>
    <t>431202200404070111</t>
  </si>
  <si>
    <t>昆山市</t>
  </si>
  <si>
    <t>安徽禾景人力资源有限公司</t>
  </si>
  <si>
    <t>18166234553</t>
  </si>
  <si>
    <t>1148</t>
  </si>
  <si>
    <t>431202198201212212</t>
  </si>
  <si>
    <t>吉首市</t>
  </si>
  <si>
    <t>吉首市湘盛农机经营部</t>
  </si>
  <si>
    <t>81014350004178220</t>
  </si>
  <si>
    <t>17707450858</t>
  </si>
  <si>
    <t>1149</t>
  </si>
  <si>
    <t>丁忠铁</t>
  </si>
  <si>
    <t>433001198111072214</t>
  </si>
  <si>
    <t>宁波市</t>
  </si>
  <si>
    <t>中宥（上海）通讯科技有限公司</t>
  </si>
  <si>
    <t>81014350037582996</t>
  </si>
  <si>
    <t>18390332091</t>
  </si>
  <si>
    <t>1150</t>
  </si>
  <si>
    <t>丁琳</t>
  </si>
  <si>
    <t>431202200509280107</t>
  </si>
  <si>
    <t>1151</t>
  </si>
  <si>
    <t>431202200904260122</t>
  </si>
  <si>
    <t>1152</t>
  </si>
  <si>
    <t>丁忠球</t>
  </si>
  <si>
    <t>433001196701282212</t>
  </si>
  <si>
    <t>怀化市</t>
  </si>
  <si>
    <t>浙江同伟建设有限公司沅陵分公司</t>
  </si>
  <si>
    <t>6230901118000344413</t>
  </si>
  <si>
    <t>18074566558</t>
  </si>
  <si>
    <t>1153</t>
  </si>
  <si>
    <t>张钢妹</t>
  </si>
  <si>
    <t>431202198612262820</t>
  </si>
  <si>
    <t>东莞宇宙电路板设备有限公司</t>
  </si>
  <si>
    <t>81014350004123010</t>
  </si>
  <si>
    <t>13417309315</t>
  </si>
  <si>
    <t>1154</t>
  </si>
  <si>
    <t>谭明冬</t>
  </si>
  <si>
    <t>433001198209252213</t>
  </si>
  <si>
    <t>1155</t>
  </si>
  <si>
    <t>谭燕平</t>
  </si>
  <si>
    <t>433001198010282220</t>
  </si>
  <si>
    <t>铜陵市</t>
  </si>
  <si>
    <t>铜陵市义安区东城幼儿园</t>
  </si>
  <si>
    <t>1156</t>
  </si>
  <si>
    <t>黄红艳</t>
  </si>
  <si>
    <t>431202199209092221</t>
  </si>
  <si>
    <t>普宁市</t>
  </si>
  <si>
    <t>普宁市流沙聚诚日用百货经营部</t>
  </si>
  <si>
    <t>81014350119169828</t>
  </si>
  <si>
    <t>1157</t>
  </si>
  <si>
    <t>黄鈺淋</t>
  </si>
  <si>
    <t>431202199712300550</t>
  </si>
  <si>
    <t>杭州市</t>
  </si>
  <si>
    <t>杭州泰好和旺传动科技有限公司</t>
  </si>
  <si>
    <t>1158</t>
  </si>
  <si>
    <t>丁学琴</t>
  </si>
  <si>
    <t>431202198908152217</t>
  </si>
  <si>
    <t>深圳市格瑞普电池有限公司</t>
  </si>
  <si>
    <t>81014350004094521</t>
  </si>
  <si>
    <t>1159</t>
  </si>
  <si>
    <t>丁球远</t>
  </si>
  <si>
    <t>431202199012022211</t>
  </si>
  <si>
    <t>深圳市达天顺科技有限公司</t>
  </si>
  <si>
    <t>81014350037583070</t>
  </si>
  <si>
    <t>1160</t>
  </si>
  <si>
    <t>张应元</t>
  </si>
  <si>
    <t>433001197108222213</t>
  </si>
  <si>
    <t>福州市</t>
  </si>
  <si>
    <t>武氏工程设备租赁店</t>
  </si>
  <si>
    <t>81014350145960217</t>
  </si>
  <si>
    <t>1161</t>
  </si>
  <si>
    <t>梁建华</t>
  </si>
  <si>
    <t>433001197202152223</t>
  </si>
  <si>
    <t>1162</t>
  </si>
  <si>
    <t>张志豪</t>
  </si>
  <si>
    <t>431202200005020010</t>
  </si>
  <si>
    <t>鼎平科技有限公司</t>
  </si>
  <si>
    <t>1163</t>
  </si>
  <si>
    <t>张雨欣</t>
  </si>
  <si>
    <t>431202200610030129</t>
  </si>
  <si>
    <t>1164</t>
  </si>
  <si>
    <t>丁立平</t>
  </si>
  <si>
    <t>433001197809202215</t>
  </si>
  <si>
    <t>爱创家政公司</t>
  </si>
  <si>
    <t>81014350004140354</t>
  </si>
  <si>
    <t>1165</t>
  </si>
  <si>
    <t>张婷婷</t>
  </si>
  <si>
    <t>431202199710294441</t>
  </si>
  <si>
    <t>上海福顺安商贸有限公司</t>
  </si>
  <si>
    <t>81014350004106389</t>
  </si>
  <si>
    <t>1166</t>
  </si>
  <si>
    <t>431202200205188037</t>
  </si>
  <si>
    <t>1167</t>
  </si>
  <si>
    <t>丁学会</t>
  </si>
  <si>
    <t>431202199508262219</t>
  </si>
  <si>
    <t>东莞市鑫和盛精密科技有限公司</t>
  </si>
  <si>
    <t>81014350004170264</t>
  </si>
  <si>
    <t>1168</t>
  </si>
  <si>
    <t>败泥冲村</t>
  </si>
  <si>
    <t>丁  威</t>
  </si>
  <si>
    <t>431202200002098031</t>
  </si>
  <si>
    <t>昆山市背篓人家餐饮店</t>
  </si>
  <si>
    <t>81014350037582919</t>
  </si>
  <si>
    <t>15218853919</t>
  </si>
  <si>
    <t>1169</t>
  </si>
  <si>
    <t>冯已莲</t>
  </si>
  <si>
    <t>431225198511060626</t>
  </si>
  <si>
    <t>天空创新科技（深圳）有限公司</t>
  </si>
  <si>
    <t>81014350045062579</t>
  </si>
  <si>
    <t>13974518578</t>
  </si>
  <si>
    <t>1170</t>
  </si>
  <si>
    <t>丁立森</t>
  </si>
  <si>
    <t>431202199005042230</t>
  </si>
  <si>
    <t>浙江慈溪</t>
  </si>
  <si>
    <t>慈溪市洁森咖啡有限公司</t>
  </si>
  <si>
    <t>81014350068592090</t>
  </si>
  <si>
    <t>15869508013</t>
  </si>
  <si>
    <t>1171</t>
  </si>
  <si>
    <t>尹孟花</t>
  </si>
  <si>
    <t>43300119810314242X</t>
  </si>
  <si>
    <t>温州逸宸鞋业有限公司</t>
  </si>
  <si>
    <t>81014350037582792</t>
  </si>
  <si>
    <t>1172</t>
  </si>
  <si>
    <t>尹德亮</t>
  </si>
  <si>
    <t>431202199008192234</t>
  </si>
  <si>
    <t>东莞市晟茂五金实业有限公司</t>
  </si>
  <si>
    <t>81014350004125154</t>
  </si>
  <si>
    <t>1173</t>
  </si>
  <si>
    <t>丁立方</t>
  </si>
  <si>
    <t>431202198906232213</t>
  </si>
  <si>
    <t>深圳龙华</t>
  </si>
  <si>
    <t>深圳市量能科技有限公司</t>
  </si>
  <si>
    <t>81014350068592056</t>
  </si>
  <si>
    <t>1174</t>
  </si>
  <si>
    <t>丁学敏</t>
  </si>
  <si>
    <t>431202200103098030</t>
  </si>
  <si>
    <t>上海金盛阁餐馆有限公司</t>
  </si>
  <si>
    <t>81014350004115533</t>
  </si>
  <si>
    <t>17274681824</t>
  </si>
  <si>
    <t>1175</t>
  </si>
  <si>
    <t>尹容容</t>
  </si>
  <si>
    <t>431202198707162427</t>
  </si>
  <si>
    <t>广州市高润塑料制品有限公司</t>
  </si>
  <si>
    <t>81014350004196668</t>
  </si>
  <si>
    <t>1176</t>
  </si>
  <si>
    <t>丁忠书</t>
  </si>
  <si>
    <t>433001198005162216</t>
  </si>
  <si>
    <t>1177</t>
  </si>
  <si>
    <t>尹龙者</t>
  </si>
  <si>
    <t>433001196905112215</t>
  </si>
  <si>
    <t>峻澄鞋业有限公司</t>
  </si>
  <si>
    <t>1178</t>
  </si>
  <si>
    <t>丁忠明</t>
  </si>
  <si>
    <t>433001196906162230</t>
  </si>
  <si>
    <t>温州市大海机械有限公司</t>
  </si>
  <si>
    <t>81014350223686869</t>
  </si>
  <si>
    <t>1179</t>
  </si>
  <si>
    <t>丁人勇</t>
  </si>
  <si>
    <t>433001197602012238</t>
  </si>
  <si>
    <t>江西南昌</t>
  </si>
  <si>
    <t>鸿安五金加工厂</t>
  </si>
  <si>
    <t>81014350004170559</t>
  </si>
  <si>
    <t>1180</t>
  </si>
  <si>
    <t>丁逸龙</t>
  </si>
  <si>
    <t>431202200502200071</t>
  </si>
  <si>
    <t>中山市智胜纸品有限公司</t>
  </si>
  <si>
    <t>81014350004189833</t>
  </si>
  <si>
    <t>1181</t>
  </si>
  <si>
    <t>丁忠杰</t>
  </si>
  <si>
    <t>431202198501242210</t>
  </si>
  <si>
    <t>浙江衢州</t>
  </si>
  <si>
    <t>宏普轮毂制造有限公司</t>
  </si>
  <si>
    <t>81014350096033831</t>
  </si>
  <si>
    <t>18692507850</t>
  </si>
  <si>
    <t>1182</t>
  </si>
  <si>
    <t>丁伟琦</t>
  </si>
  <si>
    <t>43120220070815009X</t>
  </si>
  <si>
    <t>科艺金属表面处理制品有限公司</t>
  </si>
  <si>
    <t>81014350037582816</t>
  </si>
  <si>
    <t>15581545798</t>
  </si>
  <si>
    <t>1183</t>
  </si>
  <si>
    <t>丁芊寻</t>
  </si>
  <si>
    <t>431202200404240141</t>
  </si>
  <si>
    <t>广州深圳</t>
  </si>
  <si>
    <t>麦克兄弟科技有限公司</t>
  </si>
  <si>
    <t>81014350037582872</t>
  </si>
  <si>
    <t>13509615194</t>
  </si>
  <si>
    <t>1184</t>
  </si>
  <si>
    <t>丁  楷</t>
  </si>
  <si>
    <t>431202200504030053</t>
  </si>
  <si>
    <t>达实智控科技有限公司</t>
  </si>
  <si>
    <t>81014350223591614</t>
  </si>
  <si>
    <t>17670938305</t>
  </si>
  <si>
    <t>1185</t>
  </si>
  <si>
    <t>丁忠平</t>
  </si>
  <si>
    <t>433001197304022219</t>
  </si>
  <si>
    <t>福发门窗有限公司</t>
  </si>
  <si>
    <t>81014350068592089</t>
  </si>
  <si>
    <t>15111591009</t>
  </si>
  <si>
    <t>1186</t>
  </si>
  <si>
    <t>丁振华</t>
  </si>
  <si>
    <t>431202200212127830</t>
  </si>
  <si>
    <t>德宇创实业有限公司</t>
  </si>
  <si>
    <t>81014350037582758</t>
  </si>
  <si>
    <t>15348455193</t>
  </si>
  <si>
    <t>1187</t>
  </si>
  <si>
    <t>丁瑜宣</t>
  </si>
  <si>
    <t>431202200805190114</t>
  </si>
  <si>
    <t>19186727017</t>
  </si>
  <si>
    <t>1188</t>
  </si>
  <si>
    <t>尹小华</t>
  </si>
  <si>
    <t>433001197008242241</t>
  </si>
  <si>
    <t>瓯海梧田超超汽车美容店</t>
  </si>
  <si>
    <t>15907459324</t>
  </si>
  <si>
    <t>1189</t>
  </si>
  <si>
    <t>丁  涛</t>
  </si>
  <si>
    <t>431202199608032234</t>
  </si>
  <si>
    <t>小强环保科技有限公司</t>
  </si>
  <si>
    <t>15057316374</t>
  </si>
  <si>
    <t>1190</t>
  </si>
  <si>
    <t>丁玉霞</t>
  </si>
  <si>
    <t>431202200108293644</t>
  </si>
  <si>
    <t>长  沙</t>
  </si>
  <si>
    <t>长沙市雨湖区教育局保利城幼儿园</t>
  </si>
  <si>
    <t>81014350004128268</t>
  </si>
  <si>
    <t>1191</t>
  </si>
  <si>
    <t>丁学云</t>
  </si>
  <si>
    <t>431202199101042230</t>
  </si>
  <si>
    <t>蓝思科技有限公司</t>
  </si>
  <si>
    <t>81014350004113239</t>
  </si>
  <si>
    <t>1192</t>
  </si>
  <si>
    <t>尹珍华</t>
  </si>
  <si>
    <t>431202197512050447</t>
  </si>
  <si>
    <t>长沙比亚迪汽车有限公司</t>
  </si>
  <si>
    <t>1193</t>
  </si>
  <si>
    <t>丁  婷</t>
  </si>
  <si>
    <t>431202199711127645</t>
  </si>
  <si>
    <t>81014350223563574</t>
  </si>
  <si>
    <t>1194</t>
  </si>
  <si>
    <t>丁忠检</t>
  </si>
  <si>
    <t>433001197508132217</t>
  </si>
  <si>
    <t>湖南衡阳</t>
  </si>
  <si>
    <t>旺发五金装饰有限公司</t>
  </si>
  <si>
    <t>1195</t>
  </si>
  <si>
    <t>怀忠贵</t>
  </si>
  <si>
    <t>433001196907162232</t>
  </si>
  <si>
    <t>湖南常德</t>
  </si>
  <si>
    <t>卢普药业有限公司</t>
  </si>
  <si>
    <t>81014350004099007</t>
  </si>
  <si>
    <t>18390332232</t>
  </si>
  <si>
    <t>1196</t>
  </si>
  <si>
    <t>丁文华</t>
  </si>
  <si>
    <t>431202200501010030</t>
  </si>
  <si>
    <t>如海生活超市</t>
  </si>
  <si>
    <t>1197</t>
  </si>
  <si>
    <t>丁学金</t>
  </si>
  <si>
    <t>433001196912132214</t>
  </si>
  <si>
    <t>江苏南通</t>
  </si>
  <si>
    <t>中铁十四局</t>
  </si>
  <si>
    <t>81014350004132693</t>
  </si>
  <si>
    <t>1198</t>
  </si>
  <si>
    <t>丁繁荣</t>
  </si>
  <si>
    <t>431202200701280035</t>
  </si>
  <si>
    <t>河北省霸州市</t>
  </si>
  <si>
    <t>湘知餐饮店</t>
  </si>
  <si>
    <t>1199</t>
  </si>
  <si>
    <t>丁立华</t>
  </si>
  <si>
    <t>43120219870902225X</t>
  </si>
  <si>
    <t>湖南省慈利县</t>
  </si>
  <si>
    <t>湖南第一工程有限公司</t>
  </si>
  <si>
    <t>81014350004111844</t>
  </si>
  <si>
    <t>19186776363</t>
  </si>
  <si>
    <t>1200</t>
  </si>
  <si>
    <t>丁立稳</t>
  </si>
  <si>
    <t>431202198809212210</t>
  </si>
  <si>
    <t>深圳鸿荣源物业服务有限公司</t>
  </si>
  <si>
    <t>81014350003172434</t>
  </si>
  <si>
    <t>1201</t>
  </si>
  <si>
    <t>白岩垴村</t>
  </si>
  <si>
    <t>张盈盈</t>
  </si>
  <si>
    <t>431202200406080161</t>
  </si>
  <si>
    <t>湖南；长沙</t>
  </si>
  <si>
    <t>彩虹糖文化传媒店</t>
  </si>
  <si>
    <t>81014350223564089</t>
  </si>
  <si>
    <t>18074533562</t>
  </si>
  <si>
    <t>1202</t>
  </si>
  <si>
    <t>433001197410142812</t>
  </si>
  <si>
    <t>福建、泉州</t>
  </si>
  <si>
    <t>旺客信息科技有限公司</t>
  </si>
  <si>
    <t>81014350004312291</t>
  </si>
  <si>
    <t>15260801836</t>
  </si>
  <si>
    <t>1203</t>
  </si>
  <si>
    <t>张中铭</t>
  </si>
  <si>
    <t>433001197308012819</t>
  </si>
  <si>
    <t>怀化、中方</t>
  </si>
  <si>
    <t>五新钢模有限公司</t>
  </si>
  <si>
    <t>6230901118000342219</t>
  </si>
  <si>
    <t>17369498456</t>
  </si>
  <si>
    <t>1204</t>
  </si>
  <si>
    <t>张检妹</t>
  </si>
  <si>
    <t>433001197907272823</t>
  </si>
  <si>
    <t>广东、东莞</t>
  </si>
  <si>
    <t>黄江杨莉毛衣加工厂</t>
  </si>
  <si>
    <t>810143500037578504</t>
  </si>
  <si>
    <t>19873749308</t>
  </si>
  <si>
    <t>1205</t>
  </si>
  <si>
    <t>张鹏</t>
  </si>
  <si>
    <t>431202200305171056</t>
  </si>
  <si>
    <t>18521331292</t>
  </si>
  <si>
    <t>1206</t>
  </si>
  <si>
    <t>丁小蓉</t>
  </si>
  <si>
    <t>431202198206292821</t>
  </si>
  <si>
    <t>1207</t>
  </si>
  <si>
    <t>张忠河</t>
  </si>
  <si>
    <t>433001197607072811</t>
  </si>
  <si>
    <t>1208</t>
  </si>
  <si>
    <t>李述学</t>
  </si>
  <si>
    <t>431202198810152817</t>
  </si>
  <si>
    <t>江苏、昆山</t>
  </si>
  <si>
    <t>新鼎尚包装</t>
  </si>
  <si>
    <t>81014350083492133</t>
  </si>
  <si>
    <t>15051625487</t>
  </si>
  <si>
    <t>1209</t>
  </si>
  <si>
    <t>张应忠</t>
  </si>
  <si>
    <t>431202198703232838</t>
  </si>
  <si>
    <t>广东、深圳</t>
  </si>
  <si>
    <t>长城开发精密技术有限公司</t>
  </si>
  <si>
    <t>81014350045062807</t>
  </si>
  <si>
    <t>13787538275</t>
  </si>
  <si>
    <t>1210</t>
  </si>
  <si>
    <t>谭子祥</t>
  </si>
  <si>
    <t>431202200402070118</t>
  </si>
  <si>
    <t>广东、中山</t>
  </si>
  <si>
    <t>广珠西线高速公路有限公司</t>
  </si>
  <si>
    <t>81014350004216994</t>
  </si>
  <si>
    <t>19942813801</t>
  </si>
  <si>
    <t>1211</t>
  </si>
  <si>
    <t>张忠勇</t>
  </si>
  <si>
    <t>431202198509292810</t>
  </si>
  <si>
    <t>勤峰机械有限公司</t>
  </si>
  <si>
    <t>6230901118000287521</t>
  </si>
  <si>
    <t>1212</t>
  </si>
  <si>
    <t>张中座</t>
  </si>
  <si>
    <t>431202200301138072</t>
  </si>
  <si>
    <t>6230947200009694976</t>
  </si>
  <si>
    <t>1213</t>
  </si>
  <si>
    <t>谭贵军</t>
  </si>
  <si>
    <t>431202198706032815</t>
  </si>
  <si>
    <t>三赢科技有限公司</t>
  </si>
  <si>
    <t>81014350004220659</t>
  </si>
  <si>
    <t>1214</t>
  </si>
  <si>
    <t>祝来兰</t>
  </si>
  <si>
    <t>522723198902282928</t>
  </si>
  <si>
    <t>1215</t>
  </si>
  <si>
    <t>包拾妹</t>
  </si>
  <si>
    <t>433001197004052846</t>
  </si>
  <si>
    <t>浙江、杭州</t>
  </si>
  <si>
    <t>萧山为民纸箱包装厂</t>
  </si>
  <si>
    <t>6230901118000335809</t>
  </si>
  <si>
    <t>1216</t>
  </si>
  <si>
    <t>谭子松</t>
  </si>
  <si>
    <t>433001196608092852</t>
  </si>
  <si>
    <t>湖北、恩施</t>
  </si>
  <si>
    <t>国电南端科技股份有限公司</t>
  </si>
  <si>
    <t>81014350004250312</t>
  </si>
  <si>
    <t>1217</t>
  </si>
  <si>
    <t>谭旭</t>
  </si>
  <si>
    <t>431202200010097645</t>
  </si>
  <si>
    <t>1218</t>
  </si>
  <si>
    <t>谭丽君</t>
  </si>
  <si>
    <t>431202198711192821</t>
  </si>
  <si>
    <t>敏特达电子有限公司</t>
  </si>
  <si>
    <t>6230901118000295714</t>
  </si>
  <si>
    <t>1219</t>
  </si>
  <si>
    <t>谭媛方</t>
  </si>
  <si>
    <t>431202198802202829</t>
  </si>
  <si>
    <t>贵州、都匀</t>
  </si>
  <si>
    <t>宇林工程资料管理有限公司</t>
  </si>
  <si>
    <t>81014350037580716</t>
  </si>
  <si>
    <t>1220</t>
  </si>
  <si>
    <t>张乐生</t>
  </si>
  <si>
    <t>433001197403212819</t>
  </si>
  <si>
    <t>江西、九江</t>
  </si>
  <si>
    <t>修水咯咯安劳务部</t>
  </si>
  <si>
    <t>6230901118000295649</t>
  </si>
  <si>
    <t>1221</t>
  </si>
  <si>
    <t>谭桂菊</t>
  </si>
  <si>
    <t>431202199903027649</t>
  </si>
  <si>
    <t>浙江、温州</t>
  </si>
  <si>
    <t>朋友复合厂</t>
  </si>
  <si>
    <t>6230901118000336492</t>
  </si>
  <si>
    <t>1222</t>
  </si>
  <si>
    <t>谭贵成</t>
  </si>
  <si>
    <t>431202199202152826</t>
  </si>
  <si>
    <t>东莞电子有限公司</t>
  </si>
  <si>
    <t>1223</t>
  </si>
  <si>
    <t>谭志成</t>
  </si>
  <si>
    <t>4330011981602810</t>
  </si>
  <si>
    <t>天鑫五金有限公司</t>
  </si>
  <si>
    <t>81014350003250324</t>
  </si>
  <si>
    <t>1224</t>
  </si>
  <si>
    <t>杨紫灵</t>
  </si>
  <si>
    <t>431202198804242848</t>
  </si>
  <si>
    <t>巨隆塑料包装制品有限公司</t>
  </si>
  <si>
    <t>810143500081756484</t>
  </si>
  <si>
    <t>1225</t>
  </si>
  <si>
    <t>杨坤</t>
  </si>
  <si>
    <t>431202200309204070</t>
  </si>
  <si>
    <t>米娅科技</t>
  </si>
  <si>
    <t>6230901118000287265</t>
  </si>
  <si>
    <t>1226</t>
  </si>
  <si>
    <t>杨忠</t>
  </si>
  <si>
    <t>431202199108122819</t>
  </si>
  <si>
    <t>广东、揭阳</t>
  </si>
  <si>
    <t>四季设计工作室</t>
  </si>
  <si>
    <t>6230901118000333895</t>
  </si>
  <si>
    <t>1227</t>
  </si>
  <si>
    <t>杨利娃</t>
  </si>
  <si>
    <t>431202199707310498</t>
  </si>
  <si>
    <t>福建、漳州</t>
  </si>
  <si>
    <t>莱弗家具有限公司</t>
  </si>
  <si>
    <t>81014350037578560</t>
  </si>
  <si>
    <t>18692547925</t>
  </si>
  <si>
    <t>1228</t>
  </si>
  <si>
    <t>杨珍珍</t>
  </si>
  <si>
    <t>431202200112060026</t>
  </si>
  <si>
    <t>广东、广州</t>
  </si>
  <si>
    <t>广州大翊贸易有限公司</t>
  </si>
  <si>
    <t>81014350004238894</t>
  </si>
  <si>
    <t>15674586362</t>
  </si>
  <si>
    <t>1229</t>
  </si>
  <si>
    <t>张中芳</t>
  </si>
  <si>
    <t>433001197502122819</t>
  </si>
  <si>
    <t>浙江、金华</t>
  </si>
  <si>
    <t>金东区雅苑饰品厂</t>
  </si>
  <si>
    <t>81014350003250233</t>
  </si>
  <si>
    <t>18868570933</t>
  </si>
  <si>
    <t>1230</t>
  </si>
  <si>
    <t>杨小英</t>
  </si>
  <si>
    <t>431202198609052849</t>
  </si>
  <si>
    <t>雅视光学科技有限公司</t>
  </si>
  <si>
    <t>81014350004231491</t>
  </si>
  <si>
    <t>13715019402</t>
  </si>
  <si>
    <t>1231</t>
  </si>
  <si>
    <t>张佳琴</t>
  </si>
  <si>
    <t>43120220080225010X</t>
  </si>
  <si>
    <t>迅捷通电路有限公司</t>
  </si>
  <si>
    <t>6230901118000336807</t>
  </si>
  <si>
    <t>19174575965</t>
  </si>
  <si>
    <t>1232</t>
  </si>
  <si>
    <t>杨民</t>
  </si>
  <si>
    <t>43120219840825281X</t>
  </si>
  <si>
    <t>宏亮精密模切厂</t>
  </si>
  <si>
    <t>6230901118000327574</t>
  </si>
  <si>
    <t>15766263382</t>
  </si>
  <si>
    <t>1233</t>
  </si>
  <si>
    <t>431202198301202812</t>
  </si>
  <si>
    <t>铭盛陶瓷发展有限公司</t>
  </si>
  <si>
    <t>6230901118000334620</t>
  </si>
  <si>
    <t>15707419131</t>
  </si>
  <si>
    <t>1234</t>
  </si>
  <si>
    <t>张军宝</t>
  </si>
  <si>
    <t>433001199811282815</t>
  </si>
  <si>
    <t>万州老字号烤鱼</t>
  </si>
  <si>
    <t>81014350004314345</t>
  </si>
  <si>
    <t>17722472745</t>
  </si>
  <si>
    <t>1235</t>
  </si>
  <si>
    <t>杨光要</t>
  </si>
  <si>
    <t>433001198007132811</t>
  </si>
  <si>
    <t>石岩卡能光电有限公司</t>
  </si>
  <si>
    <t>81014350004303944</t>
  </si>
  <si>
    <t>13652351528</t>
  </si>
  <si>
    <t>1236</t>
  </si>
  <si>
    <t>杨飞</t>
  </si>
  <si>
    <t>431202199908270031</t>
  </si>
  <si>
    <t>京东快递</t>
  </si>
  <si>
    <t>810143500045062783</t>
  </si>
  <si>
    <t>13257911423</t>
  </si>
  <si>
    <t>1237</t>
  </si>
  <si>
    <t>杨宇</t>
  </si>
  <si>
    <t>431202200602160134</t>
  </si>
  <si>
    <t>锐风运动</t>
  </si>
  <si>
    <t>81014350045062783</t>
  </si>
  <si>
    <t>15576508669</t>
  </si>
  <si>
    <t>1238</t>
  </si>
  <si>
    <t>张忠卫</t>
  </si>
  <si>
    <t>433001198101122812</t>
  </si>
  <si>
    <t>好战友搬家有限公司</t>
  </si>
  <si>
    <t>81014350059450431</t>
  </si>
  <si>
    <t>1239</t>
  </si>
  <si>
    <t>张粹杨</t>
  </si>
  <si>
    <t>431202200605090151</t>
  </si>
  <si>
    <t>浙江、慈溪</t>
  </si>
  <si>
    <t>豪润汽车部件有限公司</t>
  </si>
  <si>
    <t>81014350126026347</t>
  </si>
  <si>
    <t>1240</t>
  </si>
  <si>
    <t>张粹明</t>
  </si>
  <si>
    <t>431202200804030119</t>
  </si>
  <si>
    <t>1241</t>
  </si>
  <si>
    <t>谭嘉豪</t>
  </si>
  <si>
    <t>431202200508130094</t>
  </si>
  <si>
    <t>6230901818111976694</t>
  </si>
  <si>
    <t>1242</t>
  </si>
  <si>
    <t>谭丹丹</t>
  </si>
  <si>
    <t>431202198807202828</t>
  </si>
  <si>
    <t>隆信信息科技有限公司</t>
  </si>
  <si>
    <t>81014350077992166</t>
  </si>
  <si>
    <t>1243</t>
  </si>
  <si>
    <t>谭洋</t>
  </si>
  <si>
    <t>431202199706034436</t>
  </si>
  <si>
    <t>浙江、诸暨</t>
  </si>
  <si>
    <t>鼎恒电镀有限公司</t>
  </si>
  <si>
    <t>81014350003167672</t>
  </si>
  <si>
    <t>1244</t>
  </si>
  <si>
    <t>谭源</t>
  </si>
  <si>
    <t>431202199405042811</t>
  </si>
  <si>
    <t>上海、杨浦</t>
  </si>
  <si>
    <t>沪A009拼多多服务站</t>
  </si>
  <si>
    <t>6230901118000333929</t>
  </si>
  <si>
    <t>1245</t>
  </si>
  <si>
    <t>谭神玥</t>
  </si>
  <si>
    <t>431202198706212824</t>
  </si>
  <si>
    <t>国顺达科技有限公司</t>
  </si>
  <si>
    <t>81014350223500818</t>
  </si>
  <si>
    <t>1246</t>
  </si>
  <si>
    <t>谭英胤</t>
  </si>
  <si>
    <t>431202198309152848</t>
  </si>
  <si>
    <t>81014350000008136</t>
  </si>
  <si>
    <t>1247</t>
  </si>
  <si>
    <t>谭贵水</t>
  </si>
  <si>
    <t>43120219840921281X</t>
  </si>
  <si>
    <t>上海、奉贤</t>
  </si>
  <si>
    <t>海上新建筑工程有限公司</t>
  </si>
  <si>
    <t>1248</t>
  </si>
  <si>
    <t>谭贵海</t>
  </si>
  <si>
    <t>43120219870506281X</t>
  </si>
  <si>
    <t>金紫薇酒店有限公司</t>
  </si>
  <si>
    <t>81014350004232756</t>
  </si>
  <si>
    <t>1249</t>
  </si>
  <si>
    <t>谭才俭</t>
  </si>
  <si>
    <t>433001197602222833</t>
  </si>
  <si>
    <t>陆大建设工程有限公司</t>
  </si>
  <si>
    <t>81014350045062761</t>
  </si>
  <si>
    <t>1250</t>
  </si>
  <si>
    <t>433001198106032816</t>
  </si>
  <si>
    <t>镜涛实业有限公司</t>
  </si>
  <si>
    <t>81014350080515245</t>
  </si>
  <si>
    <t>1251</t>
  </si>
  <si>
    <t>邓燕梅</t>
  </si>
  <si>
    <t>440981198308291461</t>
  </si>
  <si>
    <t>1252</t>
  </si>
  <si>
    <t>谭贵平</t>
  </si>
  <si>
    <t>431202199412302810</t>
  </si>
  <si>
    <t>百帮劳务派遣有限公司</t>
  </si>
  <si>
    <t>6230901118000287711</t>
  </si>
  <si>
    <t>1253</t>
  </si>
  <si>
    <t>谭子庆</t>
  </si>
  <si>
    <t>433001197111112816</t>
  </si>
  <si>
    <t>浙江、绍兴</t>
  </si>
  <si>
    <t>育人文具有限公司</t>
  </si>
  <si>
    <t>1254</t>
  </si>
  <si>
    <t>谭颖</t>
  </si>
  <si>
    <t>431202200409010222</t>
  </si>
  <si>
    <t>1255</t>
  </si>
  <si>
    <t>杨春菊</t>
  </si>
  <si>
    <t>433001197210212820</t>
  </si>
  <si>
    <t>1256</t>
  </si>
  <si>
    <t>谭子龙</t>
  </si>
  <si>
    <t>433001196606172816</t>
  </si>
  <si>
    <t>滨丽包装科技有限公司</t>
  </si>
  <si>
    <t>81014350004239070</t>
  </si>
  <si>
    <t>1257</t>
  </si>
  <si>
    <t>谭贵明</t>
  </si>
  <si>
    <t>431202199508122814</t>
  </si>
  <si>
    <t>1258</t>
  </si>
  <si>
    <t>杨金菊</t>
  </si>
  <si>
    <t>433001197611182845</t>
  </si>
  <si>
    <t>酱萃食品有限公司</t>
  </si>
  <si>
    <t>81014350004229200</t>
  </si>
  <si>
    <t>1259</t>
  </si>
  <si>
    <t>张瑞英</t>
  </si>
  <si>
    <t>433001197911072824</t>
  </si>
  <si>
    <t>金胤辰科技有限公司</t>
  </si>
  <si>
    <t>81014350037578718</t>
  </si>
  <si>
    <t>1260</t>
  </si>
  <si>
    <t>谭桂望</t>
  </si>
  <si>
    <t>431202198201112836</t>
  </si>
  <si>
    <t>维艺实业股份有限公司</t>
  </si>
  <si>
    <t>6230901118000287000</t>
  </si>
  <si>
    <t>1261</t>
  </si>
  <si>
    <t>雷厚香</t>
  </si>
  <si>
    <t>433001196808142834</t>
  </si>
  <si>
    <t>81014350004231650</t>
  </si>
  <si>
    <t>1262</t>
  </si>
  <si>
    <t>雷雨</t>
  </si>
  <si>
    <t>43120219930812281X</t>
  </si>
  <si>
    <t>梦莎装饰材料有限公司</t>
  </si>
  <si>
    <t>1263</t>
  </si>
  <si>
    <t>杨满香</t>
  </si>
  <si>
    <t>43300119720115282X</t>
  </si>
  <si>
    <t>匠邦纺织科技有限公司</t>
  </si>
  <si>
    <t>1264</t>
  </si>
  <si>
    <t>谭小花</t>
  </si>
  <si>
    <t>431202200704270123</t>
  </si>
  <si>
    <t>福建、晋江</t>
  </si>
  <si>
    <t>丰川鞋业有限公司</t>
  </si>
  <si>
    <t>81014350223690263</t>
  </si>
  <si>
    <t>13559647401</t>
  </si>
  <si>
    <t>1265</t>
  </si>
  <si>
    <t>张兰妹</t>
  </si>
  <si>
    <t>431223198310185227</t>
  </si>
  <si>
    <t>欣诺信息科技有限公司</t>
  </si>
  <si>
    <t>1266</t>
  </si>
  <si>
    <t>谭才样</t>
  </si>
  <si>
    <t>433001197703262818</t>
  </si>
  <si>
    <t>晋江市菲莉集团</t>
  </si>
  <si>
    <t>1267</t>
  </si>
  <si>
    <t>张怀恩</t>
  </si>
  <si>
    <t>431202197701112811</t>
  </si>
  <si>
    <t>伟业五金点镀有限公司</t>
  </si>
  <si>
    <t>810143500045062749</t>
  </si>
  <si>
    <t>1268</t>
  </si>
  <si>
    <t>黄玉婷</t>
  </si>
  <si>
    <t>431202200608100044</t>
  </si>
  <si>
    <t>友庄商贸有限公司</t>
  </si>
  <si>
    <t>81014350082601348</t>
  </si>
  <si>
    <t>1269</t>
  </si>
  <si>
    <t>黄瑶</t>
  </si>
  <si>
    <t>431202199611182823</t>
  </si>
  <si>
    <t>1270</t>
  </si>
  <si>
    <t>谭安香</t>
  </si>
  <si>
    <t>43300119740909282X</t>
  </si>
  <si>
    <t>1271</t>
  </si>
  <si>
    <t>谭秋红</t>
  </si>
  <si>
    <t>431202198807282821</t>
  </si>
  <si>
    <t>陕西、西安</t>
  </si>
  <si>
    <t>鑫浩康医疗器械有限公司</t>
  </si>
  <si>
    <t>81014350223656506</t>
  </si>
  <si>
    <t>1272</t>
  </si>
  <si>
    <t>谭子平</t>
  </si>
  <si>
    <t>431202198809212819</t>
  </si>
  <si>
    <t>米佳鞋业有限公司</t>
  </si>
  <si>
    <t>81014350004294893</t>
  </si>
  <si>
    <t>1273</t>
  </si>
  <si>
    <t>谭和平</t>
  </si>
  <si>
    <t>431202199901304032</t>
  </si>
  <si>
    <t>顺辰酒店管理有限公司</t>
  </si>
  <si>
    <t>81014350004269968</t>
  </si>
  <si>
    <t>1274</t>
  </si>
  <si>
    <t>433001197508272818</t>
  </si>
  <si>
    <t>龙岗区体育中心</t>
  </si>
  <si>
    <t>6230901118000341096</t>
  </si>
  <si>
    <t>1275</t>
  </si>
  <si>
    <t>谭兵兵</t>
  </si>
  <si>
    <t>431202201002120053</t>
  </si>
  <si>
    <t>1276</t>
  </si>
  <si>
    <t>杨菊</t>
  </si>
  <si>
    <t>433001197907102824</t>
  </si>
  <si>
    <t>凤岗镇黄洞村米娅厂</t>
  </si>
  <si>
    <t>1277</t>
  </si>
  <si>
    <t>谭杨军</t>
  </si>
  <si>
    <t>431202200309173673</t>
  </si>
  <si>
    <t>飞云宋家埭区宝晟鞋业</t>
  </si>
  <si>
    <t>1278</t>
  </si>
  <si>
    <t>谭子亮</t>
  </si>
  <si>
    <t>431202200006073632</t>
  </si>
  <si>
    <t>1279</t>
  </si>
  <si>
    <t>谭培中</t>
  </si>
  <si>
    <t>431202199808112706</t>
  </si>
  <si>
    <t>恒禾电子厂</t>
  </si>
  <si>
    <t>81014350004243112</t>
  </si>
  <si>
    <t>1280</t>
  </si>
  <si>
    <t>谭建鹏</t>
  </si>
  <si>
    <t>431202199910083630</t>
  </si>
  <si>
    <t>党湾镇爱华路潇丹科技</t>
  </si>
  <si>
    <t>81014350212049980</t>
  </si>
  <si>
    <t>1281</t>
  </si>
  <si>
    <t>谭玉平</t>
  </si>
  <si>
    <t>431202198608012810</t>
  </si>
  <si>
    <t>81014350223865860</t>
  </si>
  <si>
    <t>1282</t>
  </si>
  <si>
    <t>谭飞</t>
  </si>
  <si>
    <t>431202199910232659</t>
  </si>
  <si>
    <t>重庆斗丸篮球</t>
  </si>
  <si>
    <t>6230901818044795567</t>
  </si>
  <si>
    <t>1283</t>
  </si>
  <si>
    <t>谭杰杰</t>
  </si>
  <si>
    <t>431202198804182817</t>
  </si>
  <si>
    <t>81014350004223037</t>
  </si>
  <si>
    <t>1284</t>
  </si>
  <si>
    <t>谭才岩</t>
  </si>
  <si>
    <t>433001196801072810</t>
  </si>
  <si>
    <t>绿源兴包装有限公司</t>
  </si>
  <si>
    <t>1285</t>
  </si>
  <si>
    <t>谭才真</t>
  </si>
  <si>
    <t>433001196601172833</t>
  </si>
  <si>
    <t>靖源工艺品有限公司</t>
  </si>
  <si>
    <t>1286</t>
  </si>
  <si>
    <t>梁三妹</t>
  </si>
  <si>
    <t>43300119740722282X</t>
  </si>
  <si>
    <t>浙江滨丽包装科技有限公司</t>
  </si>
  <si>
    <t>81014350004329070</t>
  </si>
  <si>
    <t>1287</t>
  </si>
  <si>
    <t>梁卫卫</t>
  </si>
  <si>
    <t>431202198310262841</t>
  </si>
  <si>
    <t>晋江陈埭镇晨宝鞋厂</t>
  </si>
  <si>
    <t>6230901118000295763</t>
  </si>
  <si>
    <t>1288</t>
  </si>
  <si>
    <t>板栗坪村</t>
  </si>
  <si>
    <t>433001197210162413</t>
  </si>
  <si>
    <t>福建省漳州市华安县</t>
  </si>
  <si>
    <t>华森家具有限公司</t>
  </si>
  <si>
    <t>6230901118000274677</t>
  </si>
  <si>
    <t>15115148852</t>
  </si>
  <si>
    <t>1289</t>
  </si>
  <si>
    <t>尹梦洁</t>
  </si>
  <si>
    <t>433001199911202413</t>
  </si>
  <si>
    <t>深圳市宇唅科技有限公司</t>
  </si>
  <si>
    <t>18774924816</t>
  </si>
  <si>
    <t>1290</t>
  </si>
  <si>
    <t>林美玲</t>
  </si>
  <si>
    <t>450125198608152727</t>
  </si>
  <si>
    <t>金升阳（怀化）科技有限公司</t>
  </si>
  <si>
    <t>81014350091142778</t>
  </si>
  <si>
    <t>19918542509</t>
  </si>
  <si>
    <t>1291</t>
  </si>
  <si>
    <t>向娩花</t>
  </si>
  <si>
    <t>43122619860125392X</t>
  </si>
  <si>
    <t>三六一度有限公司</t>
  </si>
  <si>
    <t>81014350139963737</t>
  </si>
  <si>
    <t>17375588363</t>
  </si>
  <si>
    <t>1292</t>
  </si>
  <si>
    <t>尹秀强</t>
  </si>
  <si>
    <t>433001197709062411</t>
  </si>
  <si>
    <t>13787558341</t>
  </si>
  <si>
    <t>1293</t>
  </si>
  <si>
    <t>尹先松</t>
  </si>
  <si>
    <t>431202199008192410</t>
  </si>
  <si>
    <t>湖南省常德市桃源县</t>
  </si>
  <si>
    <t>常德市桃源县第九中学项目部</t>
  </si>
  <si>
    <t>6230901812010787252</t>
  </si>
  <si>
    <t>18588905010</t>
  </si>
  <si>
    <t>1294</t>
  </si>
  <si>
    <t>尹桐</t>
  </si>
  <si>
    <t>431202199310032418</t>
  </si>
  <si>
    <t>漫科威普（东莞）科技有限公司</t>
  </si>
  <si>
    <t>81014350091140781</t>
  </si>
  <si>
    <t>19174521256</t>
  </si>
  <si>
    <t>1295</t>
  </si>
  <si>
    <t>尹明全</t>
  </si>
  <si>
    <t>433001197009162411</t>
  </si>
  <si>
    <t>广西省钦州市</t>
  </si>
  <si>
    <t>怀化恒久防腐保温工程有限公司</t>
  </si>
  <si>
    <t>15874555538</t>
  </si>
  <si>
    <t>1296</t>
  </si>
  <si>
    <t>尹承生</t>
  </si>
  <si>
    <t>433001198106092413</t>
  </si>
  <si>
    <t>兰溪市慧妃化妆品有限公司</t>
  </si>
  <si>
    <t>9201128000356235011</t>
  </si>
  <si>
    <t>13787536167</t>
  </si>
  <si>
    <t>1297</t>
  </si>
  <si>
    <t>尹倩</t>
  </si>
  <si>
    <t>43120219901207242x</t>
  </si>
  <si>
    <t>深圳市南山区湘遥养生馆</t>
  </si>
  <si>
    <t>81014350091134289</t>
  </si>
  <si>
    <t>18258256500</t>
  </si>
  <si>
    <t>1298</t>
  </si>
  <si>
    <t>433001197110142415</t>
  </si>
  <si>
    <t>东莞市力远机械设备有限公司</t>
  </si>
  <si>
    <t>81014350004434139</t>
  </si>
  <si>
    <t>13272255300</t>
  </si>
  <si>
    <t>1299</t>
  </si>
  <si>
    <t>唐平</t>
  </si>
  <si>
    <t>431202200007014431</t>
  </si>
  <si>
    <t>17606615872</t>
  </si>
  <si>
    <t>1300</t>
  </si>
  <si>
    <t>段银女</t>
  </si>
  <si>
    <t>433001197902122623</t>
  </si>
  <si>
    <t>广州晨燚服饰有限公司</t>
  </si>
  <si>
    <t>13874454363</t>
  </si>
  <si>
    <t>1301</t>
  </si>
  <si>
    <t>莫国忠</t>
  </si>
  <si>
    <t>433001197010082435</t>
  </si>
  <si>
    <t>四川省遂宁市安居区</t>
  </si>
  <si>
    <t>湖南森用建筑工程有限公司</t>
  </si>
  <si>
    <t>81014350004446430</t>
  </si>
  <si>
    <t>15211533103</t>
  </si>
  <si>
    <t>1302</t>
  </si>
  <si>
    <t>尹玉琴</t>
  </si>
  <si>
    <t>431202198812132422</t>
  </si>
  <si>
    <t>长乐贵蜀针纺有限公司</t>
  </si>
  <si>
    <t>81014350004421652</t>
  </si>
  <si>
    <t>1303</t>
  </si>
  <si>
    <t>尹鸿</t>
  </si>
  <si>
    <t>43120220010504823x</t>
  </si>
  <si>
    <t>三穗县故里鸭香楼</t>
  </si>
  <si>
    <t>81014350004441487</t>
  </si>
  <si>
    <t>1304</t>
  </si>
  <si>
    <t>唐寒梅</t>
  </si>
  <si>
    <t>431202199207052429</t>
  </si>
  <si>
    <t>广东省揭阳市榕城区</t>
  </si>
  <si>
    <t>榕城区天资美甲店</t>
  </si>
  <si>
    <t>92010000113299297011</t>
  </si>
  <si>
    <t>1305</t>
  </si>
  <si>
    <t>唐丽丽</t>
  </si>
  <si>
    <t>431202198708302428</t>
  </si>
  <si>
    <t>1306</t>
  </si>
  <si>
    <t>尹秀塘</t>
  </si>
  <si>
    <t>433001196502112413</t>
  </si>
  <si>
    <t>广东省韶关市</t>
  </si>
  <si>
    <t>韶关旭日国际有限公司</t>
  </si>
  <si>
    <t>6230901118000274594</t>
  </si>
  <si>
    <t>1307</t>
  </si>
  <si>
    <t>尹林</t>
  </si>
  <si>
    <t>431202200612270097</t>
  </si>
  <si>
    <t>怀化市中方县</t>
  </si>
  <si>
    <t>81014350091142778尹秀才</t>
  </si>
  <si>
    <t>15111576539</t>
  </si>
  <si>
    <t>1308</t>
  </si>
  <si>
    <t>唐光喜</t>
  </si>
  <si>
    <t>433001196905122413</t>
  </si>
  <si>
    <t>贵州省黎平县</t>
  </si>
  <si>
    <t>贵州乾建城乡建设有限公司</t>
  </si>
  <si>
    <t>81014350004434139唐光铁</t>
  </si>
  <si>
    <t>1309</t>
  </si>
  <si>
    <t>唐召海</t>
  </si>
  <si>
    <t>431202198510042413</t>
  </si>
  <si>
    <t>浙江省绍兴市纺织品公司</t>
  </si>
  <si>
    <t>6230901818146664158</t>
  </si>
  <si>
    <t>1310</t>
  </si>
  <si>
    <t>唐光辉</t>
  </si>
  <si>
    <t>433001197706212410</t>
  </si>
  <si>
    <t>湖南汇捷电力建设有限公司</t>
  </si>
  <si>
    <t>81014350091160912唐光华</t>
  </si>
  <si>
    <t>1311</t>
  </si>
  <si>
    <t>唐明</t>
  </si>
  <si>
    <t>43120219870806241X</t>
  </si>
  <si>
    <t>国宏消防工程有限公司</t>
  </si>
  <si>
    <t>6230901018030877046</t>
  </si>
  <si>
    <t>1312</t>
  </si>
  <si>
    <t>唐俭</t>
  </si>
  <si>
    <t>43120219900606241X</t>
  </si>
  <si>
    <t>1313</t>
  </si>
  <si>
    <t>唐光春</t>
  </si>
  <si>
    <t>433001197401202414</t>
  </si>
  <si>
    <t>博宇装饰工程有限公司</t>
  </si>
  <si>
    <t>81014350004435803</t>
  </si>
  <si>
    <t>1314</t>
  </si>
  <si>
    <t>43300119721019241X</t>
  </si>
  <si>
    <t>湖北省荆州市</t>
  </si>
  <si>
    <t>湖北巨人劳务有限公司</t>
  </si>
  <si>
    <t>1315</t>
  </si>
  <si>
    <t>唐成水</t>
  </si>
  <si>
    <t>431202198604162416</t>
  </si>
  <si>
    <t>浙江省温州市陀狼装饰有限公司</t>
  </si>
  <si>
    <t>81014350091281568唐仲岩</t>
  </si>
  <si>
    <t>13787529931</t>
  </si>
  <si>
    <t>1316</t>
  </si>
  <si>
    <t>唐翠霞</t>
  </si>
  <si>
    <t>431202199810310023</t>
  </si>
  <si>
    <t>81014350004441862唐光发</t>
  </si>
  <si>
    <t>1317</t>
  </si>
  <si>
    <t>曹家坡村</t>
  </si>
  <si>
    <t>丁绍军</t>
  </si>
  <si>
    <t>433001198112142616</t>
  </si>
  <si>
    <t>大脚女孩鞋业有限公司</t>
  </si>
  <si>
    <t>6221805670001820490</t>
  </si>
  <si>
    <t>13502233473</t>
  </si>
  <si>
    <t>1318</t>
  </si>
  <si>
    <t>丁桂花</t>
  </si>
  <si>
    <t>43120219850707262X</t>
  </si>
  <si>
    <t>科美光电技术有限公司</t>
  </si>
  <si>
    <t>19374562656</t>
  </si>
  <si>
    <t>1319</t>
  </si>
  <si>
    <t>胡茶花</t>
  </si>
  <si>
    <t>431223198212285224</t>
  </si>
  <si>
    <t>18166238619</t>
  </si>
  <si>
    <t>1320</t>
  </si>
  <si>
    <t>丁思阳</t>
  </si>
  <si>
    <t>431202200211153631</t>
  </si>
  <si>
    <t>智动力电子科技有限公司</t>
  </si>
  <si>
    <t>81014350004347155</t>
  </si>
  <si>
    <t>16670262414</t>
  </si>
  <si>
    <t>1321</t>
  </si>
  <si>
    <t>张晓云</t>
  </si>
  <si>
    <t>43120219820926261X</t>
  </si>
  <si>
    <t>手工制鞋小作坊</t>
  </si>
  <si>
    <t>81014350004337770</t>
  </si>
  <si>
    <t>15674055829</t>
  </si>
  <si>
    <t>1322</t>
  </si>
  <si>
    <t>丁人贤</t>
  </si>
  <si>
    <t>43300119771117261X</t>
  </si>
  <si>
    <t>福建水平体育有限公司</t>
  </si>
  <si>
    <t>81014350037586117</t>
  </si>
  <si>
    <t>19095018787</t>
  </si>
  <si>
    <t>1323</t>
  </si>
  <si>
    <t>田春春</t>
  </si>
  <si>
    <t>431202198606232625</t>
  </si>
  <si>
    <t>永兴五金制品厂</t>
  </si>
  <si>
    <t>81014350004334702</t>
  </si>
  <si>
    <t>1324</t>
  </si>
  <si>
    <t>431202200101172612</t>
  </si>
  <si>
    <t>深圳市精锋医疗科技股份有限公司</t>
  </si>
  <si>
    <t>62309011118000282852</t>
  </si>
  <si>
    <t>1325</t>
  </si>
  <si>
    <t>夏小兰</t>
  </si>
  <si>
    <t>433001197412212626</t>
  </si>
  <si>
    <t>深圳市中成柏豪酒店有限公司</t>
  </si>
  <si>
    <t>1326</t>
  </si>
  <si>
    <t>张茂花</t>
  </si>
  <si>
    <t>431202197508120043</t>
  </si>
  <si>
    <t>6230901818146666575</t>
  </si>
  <si>
    <t>1327</t>
  </si>
  <si>
    <t>丁尧</t>
  </si>
  <si>
    <t>431202200511230141</t>
  </si>
  <si>
    <t>1328</t>
  </si>
  <si>
    <t>丁爱萍</t>
  </si>
  <si>
    <t>431202198104122645</t>
  </si>
  <si>
    <t>江苏省南通市</t>
  </si>
  <si>
    <t>海安越鑫纺织科技有限公司</t>
  </si>
  <si>
    <t>6230520400308399070</t>
  </si>
  <si>
    <t>1329</t>
  </si>
  <si>
    <t>丁超</t>
  </si>
  <si>
    <t>43120220051222013X</t>
  </si>
  <si>
    <t>米乐五金制品有限公司</t>
  </si>
  <si>
    <t>81014350037586106</t>
  </si>
  <si>
    <t>1330</t>
  </si>
  <si>
    <t>丁小芬</t>
  </si>
  <si>
    <t>43120219920509262X</t>
  </si>
  <si>
    <t>进升五金制品有限公司</t>
  </si>
  <si>
    <t>1331</t>
  </si>
  <si>
    <t>张浩雨</t>
  </si>
  <si>
    <t>431202200004070016</t>
  </si>
  <si>
    <t>陆湘记（观音山店）</t>
  </si>
  <si>
    <t>81014350004341073</t>
  </si>
  <si>
    <t>1332</t>
  </si>
  <si>
    <t>丁琴琴</t>
  </si>
  <si>
    <t>431202198909042626</t>
  </si>
  <si>
    <t>海南省万宁市</t>
  </si>
  <si>
    <t>顾尚雅美容会所</t>
  </si>
  <si>
    <t>81014350004336277</t>
  </si>
  <si>
    <t>1333</t>
  </si>
  <si>
    <t>丁涛</t>
  </si>
  <si>
    <t>431202200105253655</t>
  </si>
  <si>
    <t>81014350004396180</t>
  </si>
  <si>
    <t>1334</t>
  </si>
  <si>
    <t>丁中罗</t>
  </si>
  <si>
    <t>431202199602251057</t>
  </si>
  <si>
    <t>沐筱音贸易有限公司</t>
  </si>
  <si>
    <t>6222031914004859640</t>
  </si>
  <si>
    <t>1335</t>
  </si>
  <si>
    <t>丁安波</t>
  </si>
  <si>
    <t>433001195703052643</t>
  </si>
  <si>
    <t>荣恒鞋服有限司</t>
  </si>
  <si>
    <t>81014350173047124</t>
  </si>
  <si>
    <t>1336</t>
  </si>
  <si>
    <t>43120219831020262X</t>
  </si>
  <si>
    <t>1337</t>
  </si>
  <si>
    <t>熊小兰</t>
  </si>
  <si>
    <t>431202197703102641</t>
  </si>
  <si>
    <t>燊达裕体育用品有限公司</t>
  </si>
  <si>
    <t>81014350004326521</t>
  </si>
  <si>
    <t>1338</t>
  </si>
  <si>
    <t>丁彪</t>
  </si>
  <si>
    <t>43120220030701007X</t>
  </si>
  <si>
    <t>捌零后物业管理有限公司</t>
  </si>
  <si>
    <t>6230901812010165855</t>
  </si>
  <si>
    <t>1339</t>
  </si>
  <si>
    <t>丁朋</t>
  </si>
  <si>
    <t>43120219951016807X</t>
  </si>
  <si>
    <t>广东省肇庆市</t>
  </si>
  <si>
    <t>满悦供应链科技有限公司</t>
  </si>
  <si>
    <t>6221690212011458306</t>
  </si>
  <si>
    <t>1340</t>
  </si>
  <si>
    <t>张治松</t>
  </si>
  <si>
    <t>43300119760223261X</t>
  </si>
  <si>
    <t>深圳市品诚展览展示有限公司</t>
  </si>
  <si>
    <t>81014350004349027</t>
  </si>
  <si>
    <t>1341</t>
  </si>
  <si>
    <t>433001197809012630</t>
  </si>
  <si>
    <t>温州同辉有限公司</t>
  </si>
  <si>
    <t>1342</t>
  </si>
  <si>
    <t>丁春红</t>
  </si>
  <si>
    <t>431202199809220063</t>
  </si>
  <si>
    <t>养志康复医院</t>
  </si>
  <si>
    <t>81014350037585942</t>
  </si>
  <si>
    <t>1343</t>
  </si>
  <si>
    <t>尹红</t>
  </si>
  <si>
    <t>431202198704192620</t>
  </si>
  <si>
    <t>顺络电子股份有限公司</t>
  </si>
  <si>
    <t>6230901818044852376</t>
  </si>
  <si>
    <t>1344</t>
  </si>
  <si>
    <t>431202198501012618</t>
  </si>
  <si>
    <t>6228481691214277415</t>
  </si>
  <si>
    <t>1345</t>
  </si>
  <si>
    <t>夏香连</t>
  </si>
  <si>
    <t>433001197312222624</t>
  </si>
  <si>
    <t>官井头村电子厂</t>
  </si>
  <si>
    <t>1346</t>
  </si>
  <si>
    <t>张俊辉</t>
  </si>
  <si>
    <t>431202200509210192</t>
  </si>
  <si>
    <t>雨花区信诚信汽修部</t>
  </si>
  <si>
    <t>81014350176901051</t>
  </si>
  <si>
    <t>1347</t>
  </si>
  <si>
    <t>丁铁妹</t>
  </si>
  <si>
    <t>43120219910319262X</t>
  </si>
  <si>
    <t>深圳市中德利科技有限公司</t>
  </si>
  <si>
    <t>81014350004407105</t>
  </si>
  <si>
    <t>1348</t>
  </si>
  <si>
    <t>431202198411282614</t>
  </si>
  <si>
    <t>益兴成辉五金加工厂</t>
  </si>
  <si>
    <t>81014350004394400</t>
  </si>
  <si>
    <t>1349</t>
  </si>
  <si>
    <t>杨茂苹</t>
  </si>
  <si>
    <t>533022198707291464</t>
  </si>
  <si>
    <t>1350</t>
  </si>
  <si>
    <t>丁敏</t>
  </si>
  <si>
    <t>43120220050218012X</t>
  </si>
  <si>
    <t>广东省东菀市</t>
  </si>
  <si>
    <t>锦富智能有限公司</t>
  </si>
  <si>
    <t>1351</t>
  </si>
  <si>
    <t>丁人银</t>
  </si>
  <si>
    <t>433001196312232617</t>
  </si>
  <si>
    <t>治华电力工程有限责任公司</t>
  </si>
  <si>
    <t>1352</t>
  </si>
  <si>
    <t>夏继有</t>
  </si>
  <si>
    <t>433001197912052614</t>
  </si>
  <si>
    <t>福建省宁德市</t>
  </si>
  <si>
    <t>宏鑫剪刀厂</t>
  </si>
  <si>
    <t>81014350004345986</t>
  </si>
  <si>
    <t>1353</t>
  </si>
  <si>
    <t>丁渠铜</t>
  </si>
  <si>
    <t>431202200705230094</t>
  </si>
  <si>
    <t>恒利工业园</t>
  </si>
  <si>
    <t>81014350037586082</t>
  </si>
  <si>
    <t>1354</t>
  </si>
  <si>
    <t>丁伟伟</t>
  </si>
  <si>
    <t>43120219850704264X</t>
  </si>
  <si>
    <t>广东省湛江市</t>
  </si>
  <si>
    <t>海滨宾馆</t>
  </si>
  <si>
    <t>1355</t>
  </si>
  <si>
    <t>丁人红</t>
  </si>
  <si>
    <t>433001197708042611</t>
  </si>
  <si>
    <t>万隆电器工艺装饰有限公司</t>
  </si>
  <si>
    <t>81014350045064521</t>
  </si>
  <si>
    <t>1356</t>
  </si>
  <si>
    <t>丁棚</t>
  </si>
  <si>
    <t>431202200110220874</t>
  </si>
  <si>
    <t>华容电子有限公司</t>
  </si>
  <si>
    <t>1357</t>
  </si>
  <si>
    <t>丁铁刚</t>
  </si>
  <si>
    <t>433001196511252637</t>
  </si>
  <si>
    <t>吉良布料加工厂</t>
  </si>
  <si>
    <t>81014350004337952</t>
  </si>
  <si>
    <t>1358</t>
  </si>
  <si>
    <t>包贤凤</t>
  </si>
  <si>
    <t>433001196712062629</t>
  </si>
  <si>
    <t>1359</t>
  </si>
  <si>
    <t>丁文文</t>
  </si>
  <si>
    <t>431202199101152616</t>
  </si>
  <si>
    <t>1360</t>
  </si>
  <si>
    <t>尹孟霞</t>
  </si>
  <si>
    <t>43120219900425264X</t>
  </si>
  <si>
    <t>仁强鞋业有限公司</t>
  </si>
  <si>
    <t>81014350004319831</t>
  </si>
  <si>
    <t>1361</t>
  </si>
  <si>
    <t>丁杨杨</t>
  </si>
  <si>
    <t>431202199607268077</t>
  </si>
  <si>
    <t>人间至味餐饮有限公司</t>
  </si>
  <si>
    <t>81014350037586026</t>
  </si>
  <si>
    <t>1362</t>
  </si>
  <si>
    <t>丁创海</t>
  </si>
  <si>
    <t>431202197608092676</t>
  </si>
  <si>
    <t>首饰加工厂</t>
  </si>
  <si>
    <t>6230901818160114353</t>
  </si>
  <si>
    <t>1363</t>
  </si>
  <si>
    <t>丁家伟</t>
  </si>
  <si>
    <t>431202200505110071</t>
  </si>
  <si>
    <t>1364</t>
  </si>
  <si>
    <t>丁依萍</t>
  </si>
  <si>
    <t>43120220020908004X</t>
  </si>
  <si>
    <t>深圳上地国际创新中心物业管理有限公司</t>
  </si>
  <si>
    <t>1365</t>
  </si>
  <si>
    <t>张森</t>
  </si>
  <si>
    <t>431202199509250834</t>
  </si>
  <si>
    <t>泉州味俫餐饮管理有限公司</t>
  </si>
  <si>
    <t>81014350004348251</t>
  </si>
  <si>
    <t>1366</t>
  </si>
  <si>
    <t>丁梅</t>
  </si>
  <si>
    <t>431202200708210080</t>
  </si>
  <si>
    <t>灵佳鞋业加工店</t>
  </si>
  <si>
    <t>81014350004158135</t>
  </si>
  <si>
    <t>1367</t>
  </si>
  <si>
    <t>丁人平</t>
  </si>
  <si>
    <t>431202199005032614</t>
  </si>
  <si>
    <t>1368</t>
  </si>
  <si>
    <t>丁安妹</t>
  </si>
  <si>
    <t>431202199010112627</t>
  </si>
  <si>
    <t>81014350004337929</t>
  </si>
  <si>
    <t>1369</t>
  </si>
  <si>
    <t>丁秀莲</t>
  </si>
  <si>
    <t>431202198607062621</t>
  </si>
  <si>
    <t>勇诚磁业有限公司</t>
  </si>
  <si>
    <t>1370</t>
  </si>
  <si>
    <t>张刚生</t>
  </si>
  <si>
    <t>433001196702102615</t>
  </si>
  <si>
    <t>1371</t>
  </si>
  <si>
    <t>枫木潭</t>
  </si>
  <si>
    <t>丁玉梅</t>
  </si>
  <si>
    <t>433001198007242420</t>
  </si>
  <si>
    <t>启慧人力资源服务有限公司</t>
  </si>
  <si>
    <t>81014350004427451
（户主丁绍铁）</t>
  </si>
  <si>
    <t>19873745486</t>
  </si>
  <si>
    <t>1372</t>
  </si>
  <si>
    <t>丁惠虹</t>
  </si>
  <si>
    <t>431202199901010026</t>
  </si>
  <si>
    <t>义乌</t>
  </si>
  <si>
    <t>佛堂镇实验幼儿园</t>
  </si>
  <si>
    <t>81014350004451825
（户主丁忠华）</t>
  </si>
  <si>
    <t>15111599216</t>
  </si>
  <si>
    <t>1373</t>
  </si>
  <si>
    <t>丁俞民</t>
  </si>
  <si>
    <t>431202199103032415</t>
  </si>
  <si>
    <t>灵活务工</t>
  </si>
  <si>
    <t>16673151533</t>
  </si>
  <si>
    <t>1374</t>
  </si>
  <si>
    <t>杨德方</t>
  </si>
  <si>
    <t>431202198605062417</t>
  </si>
  <si>
    <t>东莞</t>
  </si>
  <si>
    <t>立盛德电子科技有限公司</t>
  </si>
  <si>
    <t>81014350092743369（户主杨先球）</t>
  </si>
  <si>
    <t>13554854230</t>
  </si>
  <si>
    <t>1375</t>
  </si>
  <si>
    <t>杨莉</t>
  </si>
  <si>
    <t>431202200307037643</t>
  </si>
  <si>
    <t>中方</t>
  </si>
  <si>
    <t>军民户外
拓展公司</t>
  </si>
  <si>
    <t>81014350037576562（户主杨德富）</t>
  </si>
  <si>
    <t>17274073991</t>
  </si>
  <si>
    <t>1376</t>
  </si>
  <si>
    <t>杨德忠</t>
  </si>
  <si>
    <t>43120220050908005X</t>
  </si>
  <si>
    <t>株洲</t>
  </si>
  <si>
    <t>鑫茂达制造
有限公司</t>
  </si>
  <si>
    <t>81014350004429913
（户主杨先军）</t>
  </si>
  <si>
    <t>18974134271</t>
  </si>
  <si>
    <t>1377</t>
  </si>
  <si>
    <t>尹常有</t>
  </si>
  <si>
    <t>431202200608110138</t>
  </si>
  <si>
    <t>睿联数电子有限公司</t>
  </si>
  <si>
    <t>81014350004432530
（户主尹文安）</t>
  </si>
  <si>
    <t>19015954853</t>
  </si>
  <si>
    <t>1378</t>
  </si>
  <si>
    <t>43120220020630364X</t>
  </si>
  <si>
    <t>15712638770</t>
  </si>
  <si>
    <t>1379</t>
  </si>
  <si>
    <t>丁立帆</t>
  </si>
  <si>
    <t>431202198810202415</t>
  </si>
  <si>
    <t>东寰舞厅</t>
  </si>
  <si>
    <t>81014350037576595（户主丁忠贵）</t>
  </si>
  <si>
    <t>18307402289</t>
  </si>
  <si>
    <t>1380</t>
  </si>
  <si>
    <t>杨光星</t>
  </si>
  <si>
    <t>431202199309122416</t>
  </si>
  <si>
    <t>华辉升人力资源有限公司</t>
  </si>
  <si>
    <t>81014350637576618（户主杨四妹）</t>
  </si>
  <si>
    <t>15622847573</t>
  </si>
  <si>
    <t>1381</t>
  </si>
  <si>
    <t>李莉莉</t>
  </si>
  <si>
    <t>430503198408180029</t>
  </si>
  <si>
    <t>潮州</t>
  </si>
  <si>
    <t>虹博花纸长</t>
  </si>
  <si>
    <t>81014350004447648
（户主杨云）</t>
  </si>
  <si>
    <t>13787508279</t>
  </si>
  <si>
    <t>1382</t>
  </si>
  <si>
    <t>王久妹</t>
  </si>
  <si>
    <t>431202198609082423</t>
  </si>
  <si>
    <t>荆州</t>
  </si>
  <si>
    <t>荆州城发建设
工程有限公司</t>
  </si>
  <si>
    <t>81014350004431434
（王子光）</t>
  </si>
  <si>
    <t>13762910550</t>
  </si>
  <si>
    <t>1383</t>
  </si>
  <si>
    <t>431202198211112434</t>
  </si>
  <si>
    <t>景德镇</t>
  </si>
  <si>
    <t>广勃陶瓷厂</t>
  </si>
  <si>
    <t>13107089423</t>
  </si>
  <si>
    <t>1384</t>
  </si>
  <si>
    <t>杨金刚</t>
  </si>
  <si>
    <t>433001197008222419</t>
  </si>
  <si>
    <t>洪江</t>
  </si>
  <si>
    <t>81014350004448143
（户主）</t>
  </si>
  <si>
    <t>13974501276</t>
  </si>
  <si>
    <t>1385</t>
  </si>
  <si>
    <t>杨雪</t>
  </si>
  <si>
    <t>43120219930630242X</t>
  </si>
  <si>
    <t>贝仕达克技术
有限公司</t>
  </si>
  <si>
    <t>81014350004448143
（户主杨金刚）</t>
  </si>
  <si>
    <t>13242168836</t>
  </si>
  <si>
    <t>1386</t>
  </si>
  <si>
    <t>杨益</t>
  </si>
  <si>
    <t>431202200209273677</t>
  </si>
  <si>
    <t>北棠贸易
有限公司</t>
  </si>
  <si>
    <t>81014350004448143（户主杨金刚）</t>
  </si>
  <si>
    <t>17873797928</t>
  </si>
  <si>
    <t>1387</t>
  </si>
  <si>
    <t>杨云</t>
  </si>
  <si>
    <t>431202198309072418</t>
  </si>
  <si>
    <t>81014350004447648（户主）</t>
  </si>
  <si>
    <t>13762928952</t>
  </si>
  <si>
    <t>1388</t>
  </si>
  <si>
    <t>尹明达</t>
  </si>
  <si>
    <t>433001196703152411</t>
  </si>
  <si>
    <t>惠州</t>
  </si>
  <si>
    <t>罗浮山卡板长</t>
  </si>
  <si>
    <t>81014350004432518（户主）</t>
  </si>
  <si>
    <t>18144638296</t>
  </si>
  <si>
    <t>1389</t>
  </si>
  <si>
    <t>尹兵兵</t>
  </si>
  <si>
    <t>431202198904152439</t>
  </si>
  <si>
    <t>81014350004432518（户主尹明达（大））</t>
  </si>
  <si>
    <t>1390</t>
  </si>
  <si>
    <t>433001197208182431</t>
  </si>
  <si>
    <t>中铁隧道局集团有限公司</t>
  </si>
  <si>
    <t>6230901818044898072
（户主）</t>
  </si>
  <si>
    <t>13574588221</t>
  </si>
  <si>
    <t>1391</t>
  </si>
  <si>
    <t>尹青连</t>
  </si>
  <si>
    <t>431202199811093665</t>
  </si>
  <si>
    <t>意格威科技
有限公司</t>
  </si>
  <si>
    <t>81014350004427508（户主尹绪和）</t>
  </si>
  <si>
    <t>18823755280</t>
  </si>
  <si>
    <t>1392</t>
  </si>
  <si>
    <t>尹秀菊</t>
  </si>
  <si>
    <t>431202198912162426</t>
  </si>
  <si>
    <t>比亚迪电子
有限公司</t>
  </si>
  <si>
    <t>81014350004427473
（户主尹绪铁）</t>
  </si>
  <si>
    <t>1393</t>
  </si>
  <si>
    <t>尹绪利</t>
  </si>
  <si>
    <t>43300119660201241X</t>
  </si>
  <si>
    <t>无锡</t>
  </si>
  <si>
    <t>玊尔车业
有限公司</t>
  </si>
  <si>
    <t>81014350004433736（户主尹绪考）</t>
  </si>
  <si>
    <t>13789279406</t>
  </si>
  <si>
    <t>1394</t>
  </si>
  <si>
    <t>丁人华</t>
  </si>
  <si>
    <t>431202198611212418</t>
  </si>
  <si>
    <t>华创未来国际
贸易有限公司</t>
  </si>
  <si>
    <t>81014350004450990（户主丁绍贵）</t>
  </si>
  <si>
    <t>18874530961</t>
  </si>
  <si>
    <t>1395</t>
  </si>
  <si>
    <t>丁绍刚</t>
  </si>
  <si>
    <t>433027197406130433</t>
  </si>
  <si>
    <t>湘潭</t>
  </si>
  <si>
    <t>大同建设
有限公司</t>
  </si>
  <si>
    <t>81014350004447820（户主）</t>
  </si>
  <si>
    <t>15111586030</t>
  </si>
  <si>
    <t>1396</t>
  </si>
  <si>
    <t>骆长彪</t>
  </si>
  <si>
    <t>433001197011192417</t>
  </si>
  <si>
    <t>麻阳</t>
  </si>
  <si>
    <t>民生燃气
有限公司</t>
  </si>
  <si>
    <t>81014350004422442（户主）</t>
  </si>
  <si>
    <t>13787406655</t>
  </si>
  <si>
    <t>1397</t>
  </si>
  <si>
    <t>滕红英</t>
  </si>
  <si>
    <t>433025197208032426</t>
  </si>
  <si>
    <t>珊珊快餐店</t>
  </si>
  <si>
    <t>81014350004422442（户主骆长彪）</t>
  </si>
  <si>
    <t>13787584533</t>
  </si>
  <si>
    <t>1398</t>
  </si>
  <si>
    <t>黄虹</t>
  </si>
  <si>
    <t>431225199003080828</t>
  </si>
  <si>
    <t>北京</t>
  </si>
  <si>
    <t>华锐梵悦酒店
管理有限公司</t>
  </si>
  <si>
    <t>81014350637576618（户主杨海星）</t>
  </si>
  <si>
    <t>15180137310</t>
  </si>
  <si>
    <t>1399</t>
  </si>
  <si>
    <t>杨海星</t>
  </si>
  <si>
    <t>43120219881214241X</t>
  </si>
  <si>
    <t>81014350637576618（户主）</t>
  </si>
  <si>
    <t>1400</t>
  </si>
  <si>
    <t>莫开云</t>
  </si>
  <si>
    <t>433001197502162415</t>
  </si>
  <si>
    <t>三明</t>
  </si>
  <si>
    <t>源林建设
有限公司</t>
  </si>
  <si>
    <t>81014350004432472
（户主）</t>
  </si>
  <si>
    <t>19988464196</t>
  </si>
  <si>
    <t>1401</t>
  </si>
  <si>
    <t>杨海琳</t>
  </si>
  <si>
    <t>431202198812142428</t>
  </si>
  <si>
    <t>81014350004447161（户主杨大和）</t>
  </si>
  <si>
    <t>15170018033</t>
  </si>
  <si>
    <t>1402</t>
  </si>
  <si>
    <t>杨必朋</t>
  </si>
  <si>
    <t>431202198608112416</t>
  </si>
  <si>
    <t>太辰光通信
股份有限公司</t>
  </si>
  <si>
    <t>81014350004421834（户主杨金保）</t>
  </si>
  <si>
    <t>17378011213</t>
  </si>
  <si>
    <t>1403</t>
  </si>
  <si>
    <t>杨光文</t>
  </si>
  <si>
    <t>431202198411032412</t>
  </si>
  <si>
    <t>苏州</t>
  </si>
  <si>
    <t>昆山市玉山镇
沐清足浴中心</t>
  </si>
  <si>
    <t>81014350004447570（户主）</t>
  </si>
  <si>
    <t>15115282528</t>
  </si>
  <si>
    <t>1404</t>
  </si>
  <si>
    <t>滕乐珍</t>
  </si>
  <si>
    <t>431226198401103644</t>
  </si>
  <si>
    <t>81014350004447570（户主杨光文）</t>
  </si>
  <si>
    <t>1405</t>
  </si>
  <si>
    <t>杨大岩</t>
  </si>
  <si>
    <t>433001196909122410</t>
  </si>
  <si>
    <t>南京</t>
  </si>
  <si>
    <t>立刻健身
服务店</t>
  </si>
  <si>
    <t>81014350004451870（户主）</t>
  </si>
  <si>
    <t>1406</t>
  </si>
  <si>
    <t>杨汶朋</t>
  </si>
  <si>
    <t>431202200009188056</t>
  </si>
  <si>
    <t>81014350004451870（户主杨大岩）</t>
  </si>
  <si>
    <t>1407</t>
  </si>
  <si>
    <t>杨辉辉</t>
  </si>
  <si>
    <t>431202199812087654</t>
  </si>
  <si>
    <t>佛山</t>
  </si>
  <si>
    <t>佛山市安泰安保公司</t>
  </si>
  <si>
    <t>81014350004428171
（户主杨贤金）</t>
  </si>
  <si>
    <t>15074583677</t>
  </si>
  <si>
    <t>1408</t>
  </si>
  <si>
    <t>丁立红</t>
  </si>
  <si>
    <t>433001197211132435</t>
  </si>
  <si>
    <t>金华</t>
  </si>
  <si>
    <t>蒲江杭浦工贸有限公司</t>
  </si>
  <si>
    <t>81014350037576652
（户主）</t>
  </si>
  <si>
    <t>15217260178</t>
  </si>
  <si>
    <t>1409</t>
  </si>
  <si>
    <t>夏爱菊</t>
  </si>
  <si>
    <t>433001197506242420</t>
  </si>
  <si>
    <t>81014350037576652
（户主丁立红）</t>
  </si>
  <si>
    <t>1410</t>
  </si>
  <si>
    <t>杨贤红</t>
  </si>
  <si>
    <t>433001197208212418</t>
  </si>
  <si>
    <t>潮州正泰会计服务公司</t>
  </si>
  <si>
    <t>81014350037576685
（户主）</t>
  </si>
  <si>
    <t>13787512431</t>
  </si>
  <si>
    <t>1411</t>
  </si>
  <si>
    <t>杨笛</t>
  </si>
  <si>
    <t>431202200509150046</t>
  </si>
  <si>
    <t>长沙鸿翔
汽车生活馆</t>
  </si>
  <si>
    <t>81014350037576685
（户主杨贤红）</t>
  </si>
  <si>
    <t>1412</t>
  </si>
  <si>
    <t>丁湘萍</t>
  </si>
  <si>
    <t>431202198707292416</t>
  </si>
  <si>
    <t>惠州金浩来
塑胶玩具厂</t>
  </si>
  <si>
    <t>81014350068508926
（户主）</t>
  </si>
  <si>
    <t>15074596738</t>
  </si>
  <si>
    <t>1413</t>
  </si>
  <si>
    <t>杨玲</t>
  </si>
  <si>
    <t>431202199011082423</t>
  </si>
  <si>
    <t>重庆全岛文化传媒公司</t>
  </si>
  <si>
    <t>81014350091322466
（户主杨贤刚）</t>
  </si>
  <si>
    <t>1414</t>
  </si>
  <si>
    <t>杨芳玲</t>
  </si>
  <si>
    <t>431202200110233640</t>
  </si>
  <si>
    <t>1415</t>
  </si>
  <si>
    <t>杨林建</t>
  </si>
  <si>
    <t>431202198804182411</t>
  </si>
  <si>
    <t>中建工程项目农民工</t>
  </si>
  <si>
    <t>81014350004428193
（户主杨光忠）</t>
  </si>
  <si>
    <t>1416</t>
  </si>
  <si>
    <t>张清英</t>
  </si>
  <si>
    <t>433001196907232421</t>
  </si>
  <si>
    <t>晋江</t>
  </si>
  <si>
    <t>晋江劲腾鞋业有限公司</t>
  </si>
  <si>
    <t>81014350037576663
（户主丁立勇）</t>
  </si>
  <si>
    <t>1417</t>
  </si>
  <si>
    <t>丁炜</t>
  </si>
  <si>
    <t>43120219911030241X</t>
  </si>
  <si>
    <t>中山</t>
  </si>
  <si>
    <t>湖南志舒建筑施工公司</t>
  </si>
  <si>
    <t>1418</t>
  </si>
  <si>
    <t>肖杰</t>
  </si>
  <si>
    <t>431202200602020158</t>
  </si>
  <si>
    <t>惠州市艾比森光电公司</t>
  </si>
  <si>
    <t>81014350004451075
（户主肖希良）</t>
  </si>
  <si>
    <t>15115122427</t>
  </si>
  <si>
    <t>1419</t>
  </si>
  <si>
    <t>肖希送</t>
  </si>
  <si>
    <t>433001198106222417</t>
  </si>
  <si>
    <t>正隆纸业</t>
  </si>
  <si>
    <t>81014350004429470
（户主肖隆福）</t>
  </si>
  <si>
    <t>13929447252</t>
  </si>
  <si>
    <t>1420</t>
  </si>
  <si>
    <t>肖贤富</t>
  </si>
  <si>
    <t>433001197202102410</t>
  </si>
  <si>
    <t>大连</t>
  </si>
  <si>
    <t>新生城市运营科技公司</t>
  </si>
  <si>
    <t>81014350037576743
（户主）</t>
  </si>
  <si>
    <t>1421</t>
  </si>
  <si>
    <t>欧贤槐</t>
  </si>
  <si>
    <t>431226197205212590</t>
  </si>
  <si>
    <t>大连恒晟达
船务公司</t>
  </si>
  <si>
    <t>81014350004447536
（户主）</t>
  </si>
  <si>
    <t>1422</t>
  </si>
  <si>
    <t>肖莉霞</t>
  </si>
  <si>
    <t>431202200307232422</t>
  </si>
  <si>
    <t>荔湾区小龙子咖啡店</t>
  </si>
  <si>
    <t>81014350004447536
（户主欧贤槐）</t>
  </si>
  <si>
    <t>1423</t>
  </si>
  <si>
    <t>夏元英</t>
  </si>
  <si>
    <t>433025197311153023</t>
  </si>
  <si>
    <t>深圳翔智达
科技公司</t>
  </si>
  <si>
    <t>81014350004451257（户主）</t>
  </si>
  <si>
    <t>1424</t>
  </si>
  <si>
    <t>肖力凡</t>
  </si>
  <si>
    <t>431202200311210074</t>
  </si>
  <si>
    <t>深圳精锐昌
科技公司</t>
  </si>
  <si>
    <t>81014350004451257（户主夏元英）</t>
  </si>
  <si>
    <t>1425</t>
  </si>
  <si>
    <t>肖薇</t>
  </si>
  <si>
    <t>431202200203144460</t>
  </si>
  <si>
    <t>81014650002400455
（户主黄梅连）</t>
  </si>
  <si>
    <t>1426</t>
  </si>
  <si>
    <t>肖单岩</t>
  </si>
  <si>
    <t>433001197002252414</t>
  </si>
  <si>
    <t>珠海</t>
  </si>
  <si>
    <t>中铁广州工程建设二部</t>
  </si>
  <si>
    <t>6230901118000351038（户主）</t>
  </si>
  <si>
    <t>18166238159</t>
  </si>
  <si>
    <t>1427</t>
  </si>
  <si>
    <t>肖邵林</t>
  </si>
  <si>
    <t>431226198802044518</t>
  </si>
  <si>
    <t>合肥</t>
  </si>
  <si>
    <t>步行街名品
美发店</t>
  </si>
  <si>
    <t>81014350004429481
（户主肖隆铁）</t>
  </si>
  <si>
    <t>1428</t>
  </si>
  <si>
    <t>肖贤文</t>
  </si>
  <si>
    <t>433001196811122412</t>
  </si>
  <si>
    <t>81014350037576754
（户主）</t>
  </si>
  <si>
    <t>1429</t>
  </si>
  <si>
    <t>肖俊林</t>
  </si>
  <si>
    <t>431202198906062437</t>
  </si>
  <si>
    <t>郑州</t>
  </si>
  <si>
    <t>郑州多鑫广告有限公司</t>
  </si>
  <si>
    <t>81014350037576754
（户主肖贤文）</t>
  </si>
  <si>
    <t>1430</t>
  </si>
  <si>
    <t>葛建英</t>
  </si>
  <si>
    <t>41132319880720582X</t>
  </si>
  <si>
    <t>锦江碧苑
幼儿园</t>
  </si>
  <si>
    <t>1431</t>
  </si>
  <si>
    <t>肖立平</t>
  </si>
  <si>
    <t>431202199201102413</t>
  </si>
  <si>
    <t>厦门</t>
  </si>
  <si>
    <t>厦门唯科模塑科技公司</t>
  </si>
  <si>
    <t>81014350004432982
（户主肖永明）</t>
  </si>
  <si>
    <t>1432</t>
  </si>
  <si>
    <t>肖典武</t>
  </si>
  <si>
    <t>431202198802202415</t>
  </si>
  <si>
    <t>廉江</t>
  </si>
  <si>
    <t>广东廉江核电项目厂区</t>
  </si>
  <si>
    <t>81014350223659154
（户主）</t>
  </si>
  <si>
    <t>1433</t>
  </si>
  <si>
    <t>丁立奖</t>
  </si>
  <si>
    <t xml:space="preserve">  男</t>
  </si>
  <si>
    <t>433001196808042411</t>
  </si>
  <si>
    <t>江苏句容</t>
  </si>
  <si>
    <t>句容市昌明塑胶制品有限公司</t>
  </si>
  <si>
    <r>
      <rPr>
        <sz val="11"/>
        <rFont val="Arial"/>
        <charset val="0"/>
      </rPr>
      <t>81014350091432004</t>
    </r>
    <r>
      <rPr>
        <sz val="11"/>
        <rFont val="宋体"/>
        <charset val="134"/>
      </rPr>
      <t>（户主）</t>
    </r>
  </si>
  <si>
    <t>1434</t>
  </si>
  <si>
    <t>丁帆</t>
  </si>
  <si>
    <t>431202200108243639</t>
  </si>
  <si>
    <t>18166225144</t>
  </si>
  <si>
    <t>1435</t>
  </si>
  <si>
    <t>贺家田村</t>
  </si>
  <si>
    <t>丁忠山</t>
  </si>
  <si>
    <t>431202199810257832</t>
  </si>
  <si>
    <t>长沙市开福区锅巴李餐饮店</t>
  </si>
  <si>
    <t>81014350004423875</t>
  </si>
  <si>
    <t>18152708244</t>
  </si>
  <si>
    <t>1436</t>
  </si>
  <si>
    <t>尹明忠</t>
  </si>
  <si>
    <t>433001197506142411</t>
  </si>
  <si>
    <t>怀化市科维生物质科技有限公司</t>
  </si>
  <si>
    <t>81014350004423127</t>
  </si>
  <si>
    <t>13617458069</t>
  </si>
  <si>
    <t>1437</t>
  </si>
  <si>
    <t>余小英</t>
  </si>
  <si>
    <t>433001198106272422</t>
  </si>
  <si>
    <t>92011280007284378011</t>
  </si>
  <si>
    <t>1438</t>
  </si>
  <si>
    <t>夏湘兰</t>
  </si>
  <si>
    <t>433001197208122623</t>
  </si>
  <si>
    <t>中山市巨隆塑料包装制品有限公司</t>
  </si>
  <si>
    <t>81014350004456415</t>
  </si>
  <si>
    <t>1439</t>
  </si>
  <si>
    <t>尹秀光</t>
  </si>
  <si>
    <t>433001196205152419</t>
  </si>
  <si>
    <t>广东省梅州市</t>
  </si>
  <si>
    <t>梅州市市政建设集团有限公司</t>
  </si>
  <si>
    <t>81014350004426661</t>
  </si>
  <si>
    <t>1440</t>
  </si>
  <si>
    <t>尹承会</t>
  </si>
  <si>
    <t>431202198912122416</t>
  </si>
  <si>
    <t>江西省赣州市</t>
  </si>
  <si>
    <t>吉安海川建筑钢构有限公司</t>
  </si>
  <si>
    <t>1441</t>
  </si>
  <si>
    <t>杨菊珍</t>
  </si>
  <si>
    <t>433001196812222423</t>
  </si>
  <si>
    <t>海南省澄迈市</t>
  </si>
  <si>
    <t>私人老板摘菠萝</t>
  </si>
  <si>
    <t>81014350004434876</t>
  </si>
  <si>
    <t>1442</t>
  </si>
  <si>
    <t>尹秀元</t>
  </si>
  <si>
    <t>433001196912192436</t>
  </si>
  <si>
    <t>北京云兴宏泰建设工程有限公司</t>
  </si>
  <si>
    <t>81014350002147421</t>
  </si>
  <si>
    <t>1443</t>
  </si>
  <si>
    <t>尹承林</t>
  </si>
  <si>
    <t>431202199210132411</t>
  </si>
  <si>
    <t>广州市晋拓建筑工程有限公司</t>
  </si>
  <si>
    <t>1444</t>
  </si>
  <si>
    <t>尹明铁</t>
  </si>
  <si>
    <t>43300119720219241X</t>
  </si>
  <si>
    <t>福建福发门窗有限公司</t>
  </si>
  <si>
    <t>6230901118000326535</t>
  </si>
  <si>
    <t>18774703618</t>
  </si>
  <si>
    <t>1445</t>
  </si>
  <si>
    <t>梁红丽</t>
  </si>
  <si>
    <t>433001197703262228</t>
  </si>
  <si>
    <t>泉州荣祺食品有限公司</t>
  </si>
  <si>
    <t>1446</t>
  </si>
  <si>
    <t>431202198706142416</t>
  </si>
  <si>
    <t>深圳市镁客斯贸易有限公司</t>
  </si>
  <si>
    <t>81014350004421517</t>
  </si>
  <si>
    <t>15889374777</t>
  </si>
  <si>
    <t>1447</t>
  </si>
  <si>
    <t>彭高铁</t>
  </si>
  <si>
    <t>433001196511152417</t>
  </si>
  <si>
    <t>81014350004447933</t>
  </si>
  <si>
    <t>13762919578</t>
  </si>
  <si>
    <t>1448</t>
  </si>
  <si>
    <t>尹秀兰</t>
  </si>
  <si>
    <t>433001196811192429</t>
  </si>
  <si>
    <t>13762915301</t>
  </si>
  <si>
    <t>1449</t>
  </si>
  <si>
    <t>彭彦霖</t>
  </si>
  <si>
    <t>431202199010052417</t>
  </si>
  <si>
    <t>中交一公局集团水利工程有限公司</t>
  </si>
  <si>
    <t>18608450808</t>
  </si>
  <si>
    <t>1450</t>
  </si>
  <si>
    <t>唐春玲</t>
  </si>
  <si>
    <t>431226198006121826</t>
  </si>
  <si>
    <t>东莞市浩飞五金塑胶制品有限公司</t>
  </si>
  <si>
    <t>81014350004423003</t>
  </si>
  <si>
    <t>13548998355</t>
  </si>
  <si>
    <t>1451</t>
  </si>
  <si>
    <t>431202200103152412</t>
  </si>
  <si>
    <t>19174558569</t>
  </si>
  <si>
    <t>1452</t>
  </si>
  <si>
    <t>张忠炳</t>
  </si>
  <si>
    <t>431202198810122415</t>
  </si>
  <si>
    <t>广西省来宾市</t>
  </si>
  <si>
    <t>湖南省中南桥梁安装工程有限公司</t>
  </si>
  <si>
    <t>81014350063316490</t>
  </si>
  <si>
    <t>1453</t>
  </si>
  <si>
    <t>丁煜鑫</t>
  </si>
  <si>
    <t>431202198904282428</t>
  </si>
  <si>
    <t>玉山镇镜达鑫精密模具厂</t>
  </si>
  <si>
    <t>81014350004420692</t>
  </si>
  <si>
    <t>13922830504</t>
  </si>
  <si>
    <t>1454</t>
  </si>
  <si>
    <t>尹焱鹏</t>
  </si>
  <si>
    <t>431202200506010072</t>
  </si>
  <si>
    <t>京东外卖</t>
  </si>
  <si>
    <t>6230901818103957660</t>
  </si>
  <si>
    <t>16681414555</t>
  </si>
  <si>
    <t>1455</t>
  </si>
  <si>
    <t>433001196601202414</t>
  </si>
  <si>
    <t>湖北省恩施州</t>
  </si>
  <si>
    <t>6215582406000885239</t>
  </si>
  <si>
    <t>19015951989</t>
  </si>
  <si>
    <t>1456</t>
  </si>
  <si>
    <t>尹元保</t>
  </si>
  <si>
    <t>43300119700306305X</t>
  </si>
  <si>
    <t>6230901118000272085</t>
  </si>
  <si>
    <t>15074530358</t>
  </si>
  <si>
    <t>1457</t>
  </si>
  <si>
    <t>尹健</t>
  </si>
  <si>
    <t>431202199202072412</t>
  </si>
  <si>
    <t>深圳市帧德芯科技有限公司</t>
  </si>
  <si>
    <t>159200026000</t>
  </si>
  <si>
    <t>1458</t>
  </si>
  <si>
    <t>尹承均</t>
  </si>
  <si>
    <t>433001197608212417</t>
  </si>
  <si>
    <t>81014350004447831</t>
  </si>
  <si>
    <t>18075596909</t>
  </si>
  <si>
    <t>1459</t>
  </si>
  <si>
    <t>梁飞飞</t>
  </si>
  <si>
    <t>431202198611062229</t>
  </si>
  <si>
    <t>13874596945</t>
  </si>
  <si>
    <t>1460</t>
  </si>
  <si>
    <t>尹力强</t>
  </si>
  <si>
    <t>431202198712132417</t>
  </si>
  <si>
    <t>深圳市大麦传媒有限公司</t>
  </si>
  <si>
    <t>81014350004429877</t>
  </si>
  <si>
    <t>13510114095</t>
  </si>
  <si>
    <t>1461</t>
  </si>
  <si>
    <t>尹荣</t>
  </si>
  <si>
    <t>43120219840420241X</t>
  </si>
  <si>
    <t>福建省晋江市市</t>
  </si>
  <si>
    <t>6221690212011041938</t>
  </si>
  <si>
    <t>15211594122</t>
  </si>
  <si>
    <t>1462</t>
  </si>
  <si>
    <t>张友岩</t>
  </si>
  <si>
    <t>433001196712092414</t>
  </si>
  <si>
    <t>四川省遂宁市</t>
  </si>
  <si>
    <t>怀化金穗有限公司</t>
  </si>
  <si>
    <t>81014350004425283</t>
  </si>
  <si>
    <t>19145917903</t>
  </si>
  <si>
    <t>1463</t>
  </si>
  <si>
    <t>尹磊</t>
  </si>
  <si>
    <t>431202200111023653</t>
  </si>
  <si>
    <t>东莞市兴奇宏电子有限公司</t>
  </si>
  <si>
    <t>6215392200002030799</t>
  </si>
  <si>
    <t>18576019046</t>
  </si>
  <si>
    <t>1464</t>
  </si>
  <si>
    <t>尹先庆</t>
  </si>
  <si>
    <t>431202199310212419</t>
  </si>
  <si>
    <t>国宏消防工程集团有限公司南方分公司</t>
  </si>
  <si>
    <t>81014350003313171</t>
  </si>
  <si>
    <t>19574521790</t>
  </si>
  <si>
    <t>1465</t>
  </si>
  <si>
    <t>尹凤婕</t>
  </si>
  <si>
    <t>431202200101153649</t>
  </si>
  <si>
    <t>浙江省海宁市</t>
  </si>
  <si>
    <t>浙江杰凯拉链科技有限公司</t>
  </si>
  <si>
    <t>81014350004442210</t>
  </si>
  <si>
    <t>15681926693</t>
  </si>
  <si>
    <t>1466</t>
  </si>
  <si>
    <t>尹凤婷</t>
  </si>
  <si>
    <t>431202200708140123</t>
  </si>
  <si>
    <t>杭州临平孟哥餐饮店</t>
  </si>
  <si>
    <t>13819359149</t>
  </si>
  <si>
    <t>1467</t>
  </si>
  <si>
    <t>包香兰</t>
  </si>
  <si>
    <t>433023197812125220</t>
  </si>
  <si>
    <t>17873798911</t>
  </si>
  <si>
    <t>1468</t>
  </si>
  <si>
    <t>尹静</t>
  </si>
  <si>
    <t>431202200108023687</t>
  </si>
  <si>
    <t>深圳红海人力资源有限公司</t>
  </si>
  <si>
    <t>81014350004447478</t>
  </si>
  <si>
    <t>18274593383</t>
  </si>
  <si>
    <t>1469</t>
  </si>
  <si>
    <t>尹承银</t>
  </si>
  <si>
    <t>433001198109022410</t>
  </si>
  <si>
    <t>柳湖镇中铁三局工地</t>
  </si>
  <si>
    <t>6230901818006807822</t>
  </si>
  <si>
    <t>19359796968</t>
  </si>
  <si>
    <t>1470</t>
  </si>
  <si>
    <t>尹风菊</t>
  </si>
  <si>
    <t>433001197606132421</t>
  </si>
  <si>
    <t>惠州市星都实业有限公司</t>
  </si>
  <si>
    <t>15816362659</t>
  </si>
  <si>
    <t>1471</t>
  </si>
  <si>
    <t>尹承桂</t>
  </si>
  <si>
    <t>431202198804052430</t>
  </si>
  <si>
    <t>苏州市春菊电器有限公司</t>
  </si>
  <si>
    <t>81014350004434887</t>
  </si>
  <si>
    <t>15157792405</t>
  </si>
  <si>
    <t>1472</t>
  </si>
  <si>
    <t>余学铜</t>
  </si>
  <si>
    <t>433001196808112416</t>
  </si>
  <si>
    <t>娄底星源电力公司</t>
  </si>
  <si>
    <t>81014350003250460</t>
  </si>
  <si>
    <t>18297555117</t>
  </si>
  <si>
    <t>1473</t>
  </si>
  <si>
    <t>尹承满</t>
  </si>
  <si>
    <t>433001197207082412</t>
  </si>
  <si>
    <t>中方县粮油经营部</t>
  </si>
  <si>
    <t>81014350045064087</t>
  </si>
  <si>
    <t>15399807552</t>
  </si>
  <si>
    <t>1474</t>
  </si>
  <si>
    <t>尹先亮</t>
  </si>
  <si>
    <t>431202199711082416</t>
  </si>
  <si>
    <t>湖南省湘潭市</t>
  </si>
  <si>
    <t>湘潭市第一人民医院</t>
  </si>
  <si>
    <t>15874503033</t>
  </si>
  <si>
    <t>1475</t>
  </si>
  <si>
    <t>尹先峰</t>
  </si>
  <si>
    <t>431202200112030054</t>
  </si>
  <si>
    <t>长沙市延锋国际座椅</t>
  </si>
  <si>
    <t>17673446076</t>
  </si>
  <si>
    <t>1476</t>
  </si>
  <si>
    <t>尹文鹏</t>
  </si>
  <si>
    <t>431202199709232411</t>
  </si>
  <si>
    <t>株洲市醴陵县人民医院</t>
  </si>
  <si>
    <t>81014350196061888</t>
  </si>
  <si>
    <t>15580657796</t>
  </si>
  <si>
    <t>1477</t>
  </si>
  <si>
    <t>丁金菊</t>
  </si>
  <si>
    <t>431202197004050440</t>
  </si>
  <si>
    <t>怀化市明友食品有限责任公司</t>
  </si>
  <si>
    <t>81014350045064123</t>
  </si>
  <si>
    <t>15869916536</t>
  </si>
  <si>
    <t>1478</t>
  </si>
  <si>
    <t>余茂华</t>
  </si>
  <si>
    <t>431202199804298064</t>
  </si>
  <si>
    <t>蓝思科技股份有限公司</t>
  </si>
  <si>
    <t>6217003020107402033</t>
  </si>
  <si>
    <t>17674511107</t>
  </si>
  <si>
    <t>1479</t>
  </si>
  <si>
    <t>余庆锋</t>
  </si>
  <si>
    <t>433001197410262419</t>
  </si>
  <si>
    <t>怀化新科仪化学试剂玻璃仪器有限公司</t>
  </si>
  <si>
    <t>6221690212011837947</t>
  </si>
  <si>
    <t>18274585666</t>
  </si>
  <si>
    <t>1480</t>
  </si>
  <si>
    <t>余学平</t>
  </si>
  <si>
    <t>433001197204162417</t>
  </si>
  <si>
    <t>怀化市家宇建设工程有限公司</t>
  </si>
  <si>
    <t>6230901118000272333</t>
  </si>
  <si>
    <t>13787552622</t>
  </si>
  <si>
    <t>1481</t>
  </si>
  <si>
    <t>丁兰花</t>
  </si>
  <si>
    <t>433001197401162424</t>
  </si>
  <si>
    <t>1482</t>
  </si>
  <si>
    <t>余贵</t>
  </si>
  <si>
    <t>433001197502162431</t>
  </si>
  <si>
    <t>湖南省张家界市</t>
  </si>
  <si>
    <t>81014350004434026</t>
  </si>
  <si>
    <t>15581552683</t>
  </si>
  <si>
    <t>1483</t>
  </si>
  <si>
    <t>尹罗兰</t>
  </si>
  <si>
    <t>431202200206033248</t>
  </si>
  <si>
    <t>东莞市启盛贸易有限公司</t>
  </si>
  <si>
    <t>81014350004432868</t>
  </si>
  <si>
    <t>15578155466</t>
  </si>
  <si>
    <t>1484</t>
  </si>
  <si>
    <t>尹铁英</t>
  </si>
  <si>
    <t>431202199709272843</t>
  </si>
  <si>
    <t>立盟智能科技有限公司</t>
  </si>
  <si>
    <t>19350223263</t>
  </si>
  <si>
    <t>1485</t>
  </si>
  <si>
    <t>尹谢妹</t>
  </si>
  <si>
    <t>431202199312122425</t>
  </si>
  <si>
    <t>山东省青岛市</t>
  </si>
  <si>
    <t>青岛海尔制冷电器有限公司</t>
  </si>
  <si>
    <t>81014350004166372</t>
  </si>
  <si>
    <t>17775160115</t>
  </si>
  <si>
    <t>1486</t>
  </si>
  <si>
    <t>余钊远</t>
  </si>
  <si>
    <t>431202200311273737</t>
  </si>
  <si>
    <t>九江博达信息技术有限公司</t>
  </si>
  <si>
    <t>81014350037575853</t>
  </si>
  <si>
    <t>13574577338</t>
  </si>
  <si>
    <t>1487</t>
  </si>
  <si>
    <t>余佳</t>
  </si>
  <si>
    <t>431202200208133664</t>
  </si>
  <si>
    <t>深圳市万象新泽贸易有限公司</t>
  </si>
  <si>
    <t>81014350037575728</t>
  </si>
  <si>
    <t>19813345215</t>
  </si>
  <si>
    <t>1488</t>
  </si>
  <si>
    <t>尹承勇</t>
  </si>
  <si>
    <t>433001197807022413</t>
  </si>
  <si>
    <t>惠州市仲恺高新区明辉物品加工店</t>
  </si>
  <si>
    <t>6230901812010787740</t>
  </si>
  <si>
    <t>18997577996</t>
  </si>
  <si>
    <t>1489</t>
  </si>
  <si>
    <t>张芳小</t>
  </si>
  <si>
    <t>433001198107292820</t>
  </si>
  <si>
    <t>13874502856</t>
  </si>
  <si>
    <t>1490</t>
  </si>
  <si>
    <t>丁仁付</t>
  </si>
  <si>
    <t>433001197808192414</t>
  </si>
  <si>
    <t>中铁广州工程局集团有限公司</t>
  </si>
  <si>
    <t>81014350004442902</t>
  </si>
  <si>
    <t>15874564093</t>
  </si>
  <si>
    <t>1491</t>
  </si>
  <si>
    <t>尹志伟</t>
  </si>
  <si>
    <t>431202200402190179</t>
  </si>
  <si>
    <t>密SPA休闲会所</t>
  </si>
  <si>
    <t>6230901818093692418</t>
  </si>
  <si>
    <t>18166218152</t>
  </si>
  <si>
    <t>1492</t>
  </si>
  <si>
    <t>尹尤铁</t>
  </si>
  <si>
    <t>433001197309282415</t>
  </si>
  <si>
    <t>东裕电器有限公司</t>
  </si>
  <si>
    <t>6230901818140652280</t>
  </si>
  <si>
    <t>19188919873</t>
  </si>
  <si>
    <t>1493</t>
  </si>
  <si>
    <t>尹小军</t>
  </si>
  <si>
    <t>431202199908193232</t>
  </si>
  <si>
    <t>广东以诺通讯有限公司</t>
  </si>
  <si>
    <t>6230901118000332392</t>
  </si>
  <si>
    <t>13707452165</t>
  </si>
  <si>
    <t>1494</t>
  </si>
  <si>
    <t>余绍郡</t>
  </si>
  <si>
    <t>431202199408072418</t>
  </si>
  <si>
    <t>云南省昆明市</t>
  </si>
  <si>
    <t>18774553516</t>
  </si>
  <si>
    <t>1495</t>
  </si>
  <si>
    <t>尹明慧</t>
  </si>
  <si>
    <t>433001198009102413</t>
  </si>
  <si>
    <t>杭州杰牌传动科技有限公司</t>
  </si>
  <si>
    <t>6230901118000325701</t>
  </si>
  <si>
    <t>15807418403</t>
  </si>
  <si>
    <t>1496</t>
  </si>
  <si>
    <t>丁冬梅</t>
  </si>
  <si>
    <t>431202198111062628</t>
  </si>
  <si>
    <t>泉州亿美达防护科技有限公司</t>
  </si>
  <si>
    <t>6230901118000327038</t>
  </si>
  <si>
    <t>18374569808</t>
  </si>
  <si>
    <t>1497</t>
  </si>
  <si>
    <t>尹文勇</t>
  </si>
  <si>
    <t>43300119801016243X</t>
  </si>
  <si>
    <t>17880653376</t>
  </si>
  <si>
    <t>1498</t>
  </si>
  <si>
    <t>尹芳芳</t>
  </si>
  <si>
    <t>431202199809262423</t>
  </si>
  <si>
    <t>四川省巴中市</t>
  </si>
  <si>
    <t>巴中文博智慧幼儿园</t>
  </si>
  <si>
    <t>6230901118000326402</t>
  </si>
  <si>
    <t>13874596634</t>
  </si>
  <si>
    <t>1499</t>
  </si>
  <si>
    <t>余绍刚</t>
  </si>
  <si>
    <t>431202196910162431</t>
  </si>
  <si>
    <t>广西九盛建设工程有限公司</t>
  </si>
  <si>
    <t>15869916985</t>
  </si>
  <si>
    <t>1500</t>
  </si>
  <si>
    <t>夏世满</t>
  </si>
  <si>
    <t>433001197304182415</t>
  </si>
  <si>
    <t>甘肃省兰州市</t>
  </si>
  <si>
    <t>中铁十七局</t>
  </si>
  <si>
    <t>6236683020004561235</t>
  </si>
  <si>
    <t>18244840920</t>
  </si>
  <si>
    <t>1501</t>
  </si>
  <si>
    <t>尹尤军</t>
  </si>
  <si>
    <t>433001197304242414</t>
  </si>
  <si>
    <t>元聚创业管理有限公司深圳第二分公司</t>
  </si>
  <si>
    <t>6230901118000326139</t>
  </si>
  <si>
    <t>17374597718</t>
  </si>
  <si>
    <t>1502</t>
  </si>
  <si>
    <t>夏勇强</t>
  </si>
  <si>
    <t>431202200605280035</t>
  </si>
  <si>
    <t>焕泰电力建设有限公司</t>
  </si>
  <si>
    <t>6230901118000325644</t>
  </si>
  <si>
    <t>19359782950</t>
  </si>
  <si>
    <t>1503</t>
  </si>
  <si>
    <t>夏铁</t>
  </si>
  <si>
    <t>431202200112208035</t>
  </si>
  <si>
    <t>南通玖方新材料科技有限公司</t>
  </si>
  <si>
    <t>81014350075005945</t>
  </si>
  <si>
    <t>19152136918</t>
  </si>
  <si>
    <t>1504</t>
  </si>
  <si>
    <t>夏继国</t>
  </si>
  <si>
    <t>433001197512012410</t>
  </si>
  <si>
    <t>骏业达五金厂</t>
  </si>
  <si>
    <t>6230901818044839019</t>
  </si>
  <si>
    <t>19270154559</t>
  </si>
  <si>
    <t>1505</t>
  </si>
  <si>
    <t>丁芙蓉</t>
  </si>
  <si>
    <t>433001198108052220</t>
  </si>
  <si>
    <t>雅骏眼睛厂</t>
  </si>
  <si>
    <t>1506</t>
  </si>
  <si>
    <t>尹承逵</t>
  </si>
  <si>
    <t>431202198907222412</t>
  </si>
  <si>
    <t>中铁广州局海滨船厂</t>
  </si>
  <si>
    <t>81014350004447230</t>
  </si>
  <si>
    <t>17873769108</t>
  </si>
  <si>
    <t>1507</t>
  </si>
  <si>
    <t>余金怀</t>
  </si>
  <si>
    <t>43120220041112005X</t>
  </si>
  <si>
    <t>浙江零跑科技股份有限公司</t>
  </si>
  <si>
    <t>6230901118000338324</t>
  </si>
  <si>
    <t>18570981300</t>
  </si>
  <si>
    <t>1508</t>
  </si>
  <si>
    <t>尹静仪</t>
  </si>
  <si>
    <t>431202200302172424</t>
  </si>
  <si>
    <t>富曜半导体公司</t>
  </si>
  <si>
    <t>81014350004435417</t>
  </si>
  <si>
    <t>13973099860</t>
  </si>
  <si>
    <t>1509</t>
  </si>
  <si>
    <t>尹文岩</t>
  </si>
  <si>
    <t>431202198208212434</t>
  </si>
  <si>
    <t>永康市龙硕激光切割加工厂</t>
  </si>
  <si>
    <t>6221690212011837087</t>
  </si>
  <si>
    <t>15343255558</t>
  </si>
  <si>
    <t>1510</t>
  </si>
  <si>
    <t>尹丽群</t>
  </si>
  <si>
    <t>431202200705110025</t>
  </si>
  <si>
    <t>19174556289</t>
  </si>
  <si>
    <t>1511</t>
  </si>
  <si>
    <t>尹大卫</t>
  </si>
  <si>
    <t>43120220040115001X</t>
  </si>
  <si>
    <t>中山信诚电子有限公司</t>
  </si>
  <si>
    <t>6230901818044830448</t>
  </si>
  <si>
    <t>19918598853</t>
  </si>
  <si>
    <t>1512</t>
  </si>
  <si>
    <t>尹安泽境</t>
  </si>
  <si>
    <t>431202200104234436</t>
  </si>
  <si>
    <t>湖南盾通建设开发有限公司</t>
  </si>
  <si>
    <t>81014350004421404</t>
  </si>
  <si>
    <t>15211508670</t>
  </si>
  <si>
    <t>1513</t>
  </si>
  <si>
    <t>尹明红</t>
  </si>
  <si>
    <t>433001197203042413</t>
  </si>
  <si>
    <t>怀化市飞达防腐保温材料有限公司</t>
  </si>
  <si>
    <t>19174590676</t>
  </si>
  <si>
    <t>1514</t>
  </si>
  <si>
    <t>余慧洁</t>
  </si>
  <si>
    <t>431202200610060125</t>
  </si>
  <si>
    <t>华苏企业管理有限公司</t>
  </si>
  <si>
    <t>81014350045064112</t>
  </si>
  <si>
    <t>15115277810</t>
  </si>
  <si>
    <t>1515</t>
  </si>
  <si>
    <t>余栋栋</t>
  </si>
  <si>
    <t>431202199109132417</t>
  </si>
  <si>
    <t>重庆市荣昌区</t>
  </si>
  <si>
    <t>源林建设有限公司</t>
  </si>
  <si>
    <t>18874537042</t>
  </si>
  <si>
    <t>1516</t>
  </si>
  <si>
    <t>余庆忠</t>
  </si>
  <si>
    <t>431202196912070450</t>
  </si>
  <si>
    <t>13874597135</t>
  </si>
  <si>
    <t>1517</t>
  </si>
  <si>
    <t>余庆岩</t>
  </si>
  <si>
    <t>433001197302072415</t>
  </si>
  <si>
    <t>623091812010435753</t>
  </si>
  <si>
    <t>15074549117</t>
  </si>
  <si>
    <t>1518</t>
  </si>
  <si>
    <t>肖华清</t>
  </si>
  <si>
    <t>452329197609271967</t>
  </si>
  <si>
    <t>15005899819</t>
  </si>
  <si>
    <t>1519</t>
  </si>
  <si>
    <t>431202198806272410</t>
  </si>
  <si>
    <t>浙江物产中大线缆有限公司</t>
  </si>
  <si>
    <t>81014350004424052</t>
  </si>
  <si>
    <t>18820914027</t>
  </si>
  <si>
    <t>1520</t>
  </si>
  <si>
    <t>尹妍</t>
  </si>
  <si>
    <t>431202200609170060</t>
  </si>
  <si>
    <t>石头智造科技有限公司</t>
  </si>
  <si>
    <t>6230901812010788268</t>
  </si>
  <si>
    <t>19107452602</t>
  </si>
  <si>
    <t>1521</t>
  </si>
  <si>
    <t>尹先铁</t>
  </si>
  <si>
    <t>433001196512022411</t>
  </si>
  <si>
    <t>中交第二航务工程有限公司</t>
  </si>
  <si>
    <t>6230901118000350998</t>
  </si>
  <si>
    <t>18797547928</t>
  </si>
  <si>
    <t>1522</t>
  </si>
  <si>
    <t>余回香</t>
  </si>
  <si>
    <t>431202199706192426</t>
  </si>
  <si>
    <t>温州市春天制带有限公司</t>
  </si>
  <si>
    <t>81014350004447626</t>
  </si>
  <si>
    <t>13175618931</t>
  </si>
  <si>
    <t>1523</t>
  </si>
  <si>
    <t>尹燕</t>
  </si>
  <si>
    <t>431202200206012420</t>
  </si>
  <si>
    <t>中港宾馆</t>
  </si>
  <si>
    <t>6230901818006824074</t>
  </si>
  <si>
    <t>1524</t>
  </si>
  <si>
    <t>许艳珍</t>
  </si>
  <si>
    <t>452133198602163347</t>
  </si>
  <si>
    <t>广州雄义精密五金有限公司</t>
  </si>
  <si>
    <t>6230901812010786650</t>
  </si>
  <si>
    <t>1525</t>
  </si>
  <si>
    <t>唐光元</t>
  </si>
  <si>
    <t>433001197207192419</t>
  </si>
  <si>
    <t>广东向荣环境科技有限公司</t>
  </si>
  <si>
    <t>6230901118000274941</t>
  </si>
  <si>
    <t>1526</t>
  </si>
  <si>
    <t>老寨溪村</t>
  </si>
  <si>
    <t>尹绪岩</t>
  </si>
  <si>
    <t>433001198010122411</t>
  </si>
  <si>
    <t>高明区富湾镇光伏安装公司</t>
  </si>
  <si>
    <t>81014350004428057</t>
  </si>
  <si>
    <t>1527</t>
  </si>
  <si>
    <t>尹先爱</t>
  </si>
  <si>
    <t>433001196907172414</t>
  </si>
  <si>
    <t>广东省中山市火炬开发区</t>
  </si>
  <si>
    <t>广东怀耀建设工程有限公司</t>
  </si>
  <si>
    <t>81014350037576073</t>
  </si>
  <si>
    <t>13973091647</t>
  </si>
  <si>
    <t>1528</t>
  </si>
  <si>
    <t>尹小小</t>
  </si>
  <si>
    <t>431202199008052426</t>
  </si>
  <si>
    <t>东楠机械厂</t>
  </si>
  <si>
    <t>81014350004433612</t>
  </si>
  <si>
    <t>1529</t>
  </si>
  <si>
    <t>尹梅</t>
  </si>
  <si>
    <t>433001199809012429</t>
  </si>
  <si>
    <t>湖南滨江国际管理有限公司</t>
  </si>
  <si>
    <t>1530</t>
  </si>
  <si>
    <t>尹先秀</t>
  </si>
  <si>
    <t>431202196602170018</t>
  </si>
  <si>
    <t>建筑工地</t>
  </si>
  <si>
    <t>81014350004107281</t>
  </si>
  <si>
    <t>1531</t>
  </si>
  <si>
    <t>尹田田</t>
  </si>
  <si>
    <t>43120219981116104X</t>
  </si>
  <si>
    <t>长沙伟讯科技有限公司</t>
  </si>
  <si>
    <t>1532</t>
  </si>
  <si>
    <t>尹朝慧</t>
  </si>
  <si>
    <t>431202199709022422</t>
  </si>
  <si>
    <t>法本信息技术有限公司</t>
  </si>
  <si>
    <t>81014350037576062</t>
  </si>
  <si>
    <t>18390930425</t>
  </si>
  <si>
    <t>1533</t>
  </si>
  <si>
    <t>满延兵</t>
  </si>
  <si>
    <t>431202198405032416</t>
  </si>
  <si>
    <t>广东省肇庆市高要区</t>
  </si>
  <si>
    <t>肇庆市坪凡科技有限公司</t>
  </si>
  <si>
    <t>81014350097369033</t>
  </si>
  <si>
    <t>1534</t>
  </si>
  <si>
    <t>满勇</t>
  </si>
  <si>
    <t>431202199912258078</t>
  </si>
  <si>
    <t>重庆市渝北区玉峰山镇玉龙大道168号</t>
  </si>
  <si>
    <t>重庆(oppo)智能科技有限公司</t>
  </si>
  <si>
    <t>81014350004422690</t>
  </si>
  <si>
    <t>1535</t>
  </si>
  <si>
    <t>满维战</t>
  </si>
  <si>
    <t>433001197406062414</t>
  </si>
  <si>
    <t>广西省贵港市桂平区</t>
  </si>
  <si>
    <t>广西交投（东阳市玉梅运输服务部）</t>
  </si>
  <si>
    <t>81014350004438305</t>
  </si>
  <si>
    <t>1536</t>
  </si>
  <si>
    <t>夏梅</t>
  </si>
  <si>
    <t>431202199911254040</t>
  </si>
  <si>
    <t>厦门方胜众合企业服务有限公司朝阳管理咨询分公司</t>
  </si>
  <si>
    <t>81014350037576357</t>
  </si>
  <si>
    <t>1537</t>
  </si>
  <si>
    <t>余先友</t>
  </si>
  <si>
    <t>433001197908112418</t>
  </si>
  <si>
    <t>德赛集团有限公司</t>
  </si>
  <si>
    <t>81014350037576368</t>
  </si>
  <si>
    <t>1538</t>
  </si>
  <si>
    <t>李发香</t>
  </si>
  <si>
    <t>431226198306210628</t>
  </si>
  <si>
    <t>1539</t>
  </si>
  <si>
    <t>433001198011192411</t>
  </si>
  <si>
    <t>长沙市开福区秋泽医疗咨询服务部</t>
  </si>
  <si>
    <t>81014350223509298</t>
  </si>
  <si>
    <t>13975112573</t>
  </si>
  <si>
    <t>1540</t>
  </si>
  <si>
    <t>余先军</t>
  </si>
  <si>
    <t>433001197511172412</t>
  </si>
  <si>
    <t>广西省玉林市容州县</t>
  </si>
  <si>
    <t>江苏衡荣建设工程有限公司</t>
  </si>
  <si>
    <t>81014350037576324</t>
  </si>
  <si>
    <t>1541</t>
  </si>
  <si>
    <t>余绍铁</t>
  </si>
  <si>
    <t>43300119671111241X</t>
  </si>
  <si>
    <t>东阳市捷濠建筑劳务有限公司</t>
  </si>
  <si>
    <t>6230901118000344520</t>
  </si>
  <si>
    <t>1542</t>
  </si>
  <si>
    <t>余金龙</t>
  </si>
  <si>
    <t>431202199805053667</t>
  </si>
  <si>
    <t>深圳天润医药有限公司</t>
  </si>
  <si>
    <t>81014350082681959</t>
  </si>
  <si>
    <t>13467418984</t>
  </si>
  <si>
    <t>1543</t>
  </si>
  <si>
    <t>余松梅</t>
  </si>
  <si>
    <t>431202199109027641</t>
  </si>
  <si>
    <t>温州臻欣鞋材有限公司</t>
  </si>
  <si>
    <t>15974011327</t>
  </si>
  <si>
    <t>1544</t>
  </si>
  <si>
    <t>余绍岩</t>
  </si>
  <si>
    <t>433001197006082416</t>
  </si>
  <si>
    <t>瑞安市光耀贸易有限公司</t>
  </si>
  <si>
    <t>81014350004420331</t>
  </si>
  <si>
    <t>15274552253</t>
  </si>
  <si>
    <t>1545</t>
  </si>
  <si>
    <t>李春连</t>
  </si>
  <si>
    <t>433001197303022428</t>
  </si>
  <si>
    <t>瑞安市波峰鞋业有限公司</t>
  </si>
  <si>
    <t>13762901693</t>
  </si>
  <si>
    <t>1546</t>
  </si>
  <si>
    <t>余先金</t>
  </si>
  <si>
    <t>431202199310032434</t>
  </si>
  <si>
    <t>深圳市中泰建筑劳务有限公司</t>
  </si>
  <si>
    <t>81014350004431127</t>
  </si>
  <si>
    <t>1547</t>
  </si>
  <si>
    <t>余云浩</t>
  </si>
  <si>
    <t>431202200107231054</t>
  </si>
  <si>
    <t>溆浦县师大思沁高级中学有限公司</t>
  </si>
  <si>
    <t>81014350142455414</t>
  </si>
  <si>
    <t>1548</t>
  </si>
  <si>
    <t>433001197909272413</t>
  </si>
  <si>
    <t>惠州市宏华实业有限公司</t>
  </si>
  <si>
    <t>81014350080469161</t>
  </si>
  <si>
    <t>1549</t>
  </si>
  <si>
    <t>尹严怡</t>
  </si>
  <si>
    <t>431202200805200060</t>
  </si>
  <si>
    <t>1550</t>
  </si>
  <si>
    <t>尹爱哇</t>
  </si>
  <si>
    <t>433001196703202415</t>
  </si>
  <si>
    <t>湖南湘江新区科学城智慧可再生能源有限公司</t>
  </si>
  <si>
    <t>81014350004140105</t>
  </si>
  <si>
    <t>1551</t>
  </si>
  <si>
    <t>尹豪</t>
  </si>
  <si>
    <t>431202200201282413</t>
  </si>
  <si>
    <t>湖南省郴州市</t>
  </si>
  <si>
    <t>湖南中蓝新材料有限公司</t>
  </si>
  <si>
    <t>1552</t>
  </si>
  <si>
    <t>尹杨帆</t>
  </si>
  <si>
    <t>431202200301282410</t>
  </si>
  <si>
    <t>广东省东莞市清溪镇</t>
  </si>
  <si>
    <t>广东华厦科技有限公司</t>
  </si>
  <si>
    <t>81014350037576040</t>
  </si>
  <si>
    <t>1553</t>
  </si>
  <si>
    <t>尹高勇</t>
  </si>
  <si>
    <t>43300119730505241X</t>
  </si>
  <si>
    <t>欧典橱柜衣柜厂</t>
  </si>
  <si>
    <t>81014350002311244</t>
  </si>
  <si>
    <t>1554</t>
  </si>
  <si>
    <t>肖元英</t>
  </si>
  <si>
    <t>433025197309023027</t>
  </si>
  <si>
    <t>盛荣电子科技有限公司</t>
  </si>
  <si>
    <t>1555</t>
  </si>
  <si>
    <t>尹浩</t>
  </si>
  <si>
    <t>431226200504160035</t>
  </si>
  <si>
    <t>广东省东莞市大郎镇</t>
  </si>
  <si>
    <t xml:space="preserve">东莞市华拓精密制造有限公司 </t>
  </si>
  <si>
    <t>1556</t>
  </si>
  <si>
    <t>丁铁</t>
  </si>
  <si>
    <t>431202198211022412</t>
  </si>
  <si>
    <t>广东省深圳市市辖区</t>
  </si>
  <si>
    <t>深圳市精品诚电子科技有限公司</t>
  </si>
  <si>
    <t>6230901118000344959</t>
  </si>
  <si>
    <t>1557</t>
  </si>
  <si>
    <t>尹琴琴</t>
  </si>
  <si>
    <t>431202199007162447</t>
  </si>
  <si>
    <t>1558</t>
  </si>
  <si>
    <t>张三妹</t>
  </si>
  <si>
    <t>433001197008112420</t>
  </si>
  <si>
    <t>河南省郑州市惠济区</t>
  </si>
  <si>
    <t>河南乔飞商贸有限公司</t>
  </si>
  <si>
    <t>81014350004441443</t>
  </si>
  <si>
    <t>1559</t>
  </si>
  <si>
    <t>尹俞桥</t>
  </si>
  <si>
    <t>431202200006062415</t>
  </si>
  <si>
    <t>1560</t>
  </si>
  <si>
    <t>尹三妹</t>
  </si>
  <si>
    <t>433001197208262423</t>
  </si>
  <si>
    <t>福建省泉州市晋江经济开发区（五里园）</t>
  </si>
  <si>
    <t>晋江市丰川鞋塑有限公司</t>
  </si>
  <si>
    <t>81014350004441012</t>
  </si>
  <si>
    <t>15274588878</t>
  </si>
  <si>
    <t>1561</t>
  </si>
  <si>
    <t>丁蕾</t>
  </si>
  <si>
    <t>43120219960610242X</t>
  </si>
  <si>
    <t>广州锦胜电商有限公司</t>
  </si>
  <si>
    <t>19107450159</t>
  </si>
  <si>
    <t>1562</t>
  </si>
  <si>
    <t>丁洋</t>
  </si>
  <si>
    <t>431202200111132411</t>
  </si>
  <si>
    <t>宁波泰睿思微电子有限公司</t>
  </si>
  <si>
    <t>1563</t>
  </si>
  <si>
    <t>尹兵斌</t>
  </si>
  <si>
    <t>431202199010302412</t>
  </si>
  <si>
    <t>深圳好诚信劳务派遣公司</t>
  </si>
  <si>
    <t>81014350004423489</t>
  </si>
  <si>
    <t>19186782531</t>
  </si>
  <si>
    <t>1564</t>
  </si>
  <si>
    <t>余先海</t>
  </si>
  <si>
    <t>431202198203142414</t>
  </si>
  <si>
    <t>东莞市裕盈纸业有限公司</t>
  </si>
  <si>
    <t>81014350037575900</t>
  </si>
  <si>
    <t>19083883777</t>
  </si>
  <si>
    <t>1565</t>
  </si>
  <si>
    <t>尹响哇</t>
  </si>
  <si>
    <t>433001197006262417</t>
  </si>
  <si>
    <t>广东省惠州市黄埠镇</t>
  </si>
  <si>
    <t>惠东县黄埠峻鞋业</t>
  </si>
  <si>
    <t>81014350004423514</t>
  </si>
  <si>
    <t>1566</t>
  </si>
  <si>
    <t>丁银香</t>
  </si>
  <si>
    <t>433001197310302620</t>
  </si>
  <si>
    <t>惠东县黄埔镇华海鞋厂</t>
  </si>
  <si>
    <t>19152141115</t>
  </si>
  <si>
    <t>1567</t>
  </si>
  <si>
    <t>余绍权</t>
  </si>
  <si>
    <t>433001197503292414</t>
  </si>
  <si>
    <t>深圳市祥之源精密五金
有限公司（普工）</t>
  </si>
  <si>
    <t>81014350045064156</t>
  </si>
  <si>
    <t>1568</t>
  </si>
  <si>
    <t>尹森</t>
  </si>
  <si>
    <t>431202200310138015</t>
  </si>
  <si>
    <t>广东省惠州市惠州区</t>
  </si>
  <si>
    <t>惠州市隆合科技有限公司</t>
  </si>
  <si>
    <t>81014350004444193</t>
  </si>
  <si>
    <t>1569</t>
  </si>
  <si>
    <t>宋恩信</t>
  </si>
  <si>
    <t>433001197308102435</t>
  </si>
  <si>
    <t>广东省韶关市乐昌市</t>
  </si>
  <si>
    <t>娄底市城北建筑工程有限公司</t>
  </si>
  <si>
    <t>81014350004427257</t>
  </si>
  <si>
    <t>13874588200</t>
  </si>
  <si>
    <t>1570</t>
  </si>
  <si>
    <t>宋链杰</t>
  </si>
  <si>
    <t>431202200511270135</t>
  </si>
  <si>
    <t>万科桔园畅跑</t>
  </si>
  <si>
    <t>81014350004419440</t>
  </si>
  <si>
    <t>1571</t>
  </si>
  <si>
    <t>宋婷婷</t>
  </si>
  <si>
    <t>431202200708140203</t>
  </si>
  <si>
    <t>广西省柳州市柳江区</t>
  </si>
  <si>
    <t>柳州市双飞汽车电器配件制造有限公司</t>
  </si>
  <si>
    <t>1572</t>
  </si>
  <si>
    <t>宋苗</t>
  </si>
  <si>
    <t>431202199902082427</t>
  </si>
  <si>
    <t>81014350004419439</t>
  </si>
  <si>
    <t>1573</t>
  </si>
  <si>
    <t>宋梦杰</t>
  </si>
  <si>
    <t>431202200401270054</t>
  </si>
  <si>
    <t>湖南省长沙浏阳市</t>
  </si>
  <si>
    <t>灵活就业（外卖员）</t>
  </si>
  <si>
    <t>1574</t>
  </si>
  <si>
    <t>宋华武</t>
  </si>
  <si>
    <t>431202199204107631</t>
  </si>
  <si>
    <t>陕西省西安市新城区</t>
  </si>
  <si>
    <t>陕西观翰律师事务所</t>
  </si>
  <si>
    <t>81014350004427235</t>
  </si>
  <si>
    <t>1575</t>
  </si>
  <si>
    <t>尹梦萍</t>
  </si>
  <si>
    <t>431202199608262443</t>
  </si>
  <si>
    <t>湖南省永州市冷水滩区</t>
  </si>
  <si>
    <t>永州市中心医院</t>
  </si>
  <si>
    <t>81014350004159150</t>
  </si>
  <si>
    <t>1576</t>
  </si>
  <si>
    <t>尹全庆</t>
  </si>
  <si>
    <t>433001196304012411</t>
  </si>
  <si>
    <t>浙江省温州市瑞安市仙降镇</t>
  </si>
  <si>
    <t>温州银盛箱包配件有限公司</t>
  </si>
  <si>
    <t>81014350004427360</t>
  </si>
  <si>
    <t>1577</t>
  </si>
  <si>
    <t>尹秀林</t>
  </si>
  <si>
    <t>431202198706092412</t>
  </si>
  <si>
    <t>浙江人本鞋业有限公司</t>
  </si>
  <si>
    <t>1578</t>
  </si>
  <si>
    <t>丁亚萍</t>
  </si>
  <si>
    <t>431202199005052623</t>
  </si>
  <si>
    <t>1579</t>
  </si>
  <si>
    <t>尹秀俭</t>
  </si>
  <si>
    <t>431202198708212430</t>
  </si>
  <si>
    <t>温州广信光学有限公司</t>
  </si>
  <si>
    <t>81014350119903942</t>
  </si>
  <si>
    <t>1580</t>
  </si>
  <si>
    <t>尹冬菊</t>
  </si>
  <si>
    <t>431202200512270129</t>
  </si>
  <si>
    <t>浙江省义务市江东区</t>
  </si>
  <si>
    <t>义务宴·小宴</t>
  </si>
  <si>
    <t>81014350098228751</t>
  </si>
  <si>
    <t>1581</t>
  </si>
  <si>
    <t>尹秀海</t>
  </si>
  <si>
    <t>431202199010112416</t>
  </si>
  <si>
    <t>余姚市家友皮草厂</t>
  </si>
  <si>
    <t>81014350004428716</t>
  </si>
  <si>
    <t>1582</t>
  </si>
  <si>
    <t>张薇薇</t>
  </si>
  <si>
    <t>431226199105240948</t>
  </si>
  <si>
    <t>1583</t>
  </si>
  <si>
    <t>尹庆龙</t>
  </si>
  <si>
    <t>431202198305072410</t>
  </si>
  <si>
    <t>81014350223720540</t>
  </si>
  <si>
    <t>1584</t>
  </si>
  <si>
    <t>尹先礼</t>
  </si>
  <si>
    <t>433001196812192412</t>
  </si>
  <si>
    <t>浙江省台州市三门区</t>
  </si>
  <si>
    <t>浙江时代电力有限公司</t>
  </si>
  <si>
    <t>81014350004426059</t>
  </si>
  <si>
    <t>1585</t>
  </si>
  <si>
    <t>尹娟</t>
  </si>
  <si>
    <t>431202199911058066</t>
  </si>
  <si>
    <t>苏州诚软信息科技有限公司</t>
  </si>
  <si>
    <t>1586</t>
  </si>
  <si>
    <t>尹庆满</t>
  </si>
  <si>
    <t>431202200003101052</t>
  </si>
  <si>
    <t>尚优互联网信息服务有限公司</t>
  </si>
  <si>
    <t>81014350004426060</t>
  </si>
  <si>
    <t>1587</t>
  </si>
  <si>
    <t>尹庆银</t>
  </si>
  <si>
    <t>433001197810102414</t>
  </si>
  <si>
    <t>惠州市良顺鞋业有限公司</t>
  </si>
  <si>
    <t>81014350004447842</t>
  </si>
  <si>
    <t>18923604886</t>
  </si>
  <si>
    <t>1588</t>
  </si>
  <si>
    <t>张梅芳</t>
  </si>
  <si>
    <t>431202198209122625</t>
  </si>
  <si>
    <t>18374589736</t>
  </si>
  <si>
    <t>1589</t>
  </si>
  <si>
    <t>尹小洁</t>
  </si>
  <si>
    <t>431202200406090140</t>
  </si>
  <si>
    <t>湖南省湘潭市岳塘区</t>
  </si>
  <si>
    <t>湖南蜓飞人力资源有限公司</t>
  </si>
  <si>
    <t>81014350114470956</t>
  </si>
  <si>
    <t>1590</t>
  </si>
  <si>
    <t>431202199809102657</t>
  </si>
  <si>
    <t>福建省泉州市南岸区</t>
  </si>
  <si>
    <t>泉州华正轻工有限公司</t>
  </si>
  <si>
    <t>81014350183093203</t>
  </si>
  <si>
    <t>1591</t>
  </si>
  <si>
    <t>余先林</t>
  </si>
  <si>
    <t>431202199005122417</t>
  </si>
  <si>
    <t>华大智造科技股份有限公司</t>
  </si>
  <si>
    <t>81014350004422872</t>
  </si>
  <si>
    <t>13352908557</t>
  </si>
  <si>
    <t>1592</t>
  </si>
  <si>
    <t>余先银</t>
  </si>
  <si>
    <t>431202198609162415</t>
  </si>
  <si>
    <t>湖南嘉铭建筑工程有限公司</t>
  </si>
  <si>
    <t>1593</t>
  </si>
  <si>
    <t>余先武</t>
  </si>
  <si>
    <t>431202198906102419</t>
  </si>
  <si>
    <t>斯比泰科技（深圳）有限公司</t>
  </si>
  <si>
    <t>81014350037576197</t>
  </si>
  <si>
    <t>13974598905</t>
  </si>
  <si>
    <t>1594</t>
  </si>
  <si>
    <t>余绍奇</t>
  </si>
  <si>
    <t>433001196708132436</t>
  </si>
  <si>
    <t>广东省番禺市</t>
  </si>
  <si>
    <t>广州铁路集团第四车间</t>
  </si>
  <si>
    <t>81014350037576200</t>
  </si>
  <si>
    <t>1595</t>
  </si>
  <si>
    <t>丁忠菊</t>
  </si>
  <si>
    <t>433001197006072429</t>
  </si>
  <si>
    <t>东莞市凤岗镇祥昱厂</t>
  </si>
  <si>
    <t>1596</t>
  </si>
  <si>
    <t>余平</t>
  </si>
  <si>
    <t>431202198902132418</t>
  </si>
  <si>
    <t>大朗鸿郁五金加工厂</t>
  </si>
  <si>
    <t>1597</t>
  </si>
  <si>
    <t>余春美</t>
  </si>
  <si>
    <t>431202200501060089</t>
  </si>
  <si>
    <t>凤岗镇七彩城堡幼儿园</t>
  </si>
  <si>
    <t>1598</t>
  </si>
  <si>
    <t>余承强</t>
  </si>
  <si>
    <t>431202198905292417</t>
  </si>
  <si>
    <t>新疆阿克苏市温宿县</t>
  </si>
  <si>
    <t>阿克苏市容鑫建材厂</t>
  </si>
  <si>
    <t>81014350004444647</t>
  </si>
  <si>
    <t>1599</t>
  </si>
  <si>
    <t>尹先富</t>
  </si>
  <si>
    <t>43300119741220241X</t>
  </si>
  <si>
    <t>云南省临沧市永德县</t>
  </si>
  <si>
    <t>云南睿邦工程技术有限公司</t>
  </si>
  <si>
    <t>81014350004368958</t>
  </si>
  <si>
    <t>13787511443</t>
  </si>
  <si>
    <t>1600</t>
  </si>
  <si>
    <t>尹亿清</t>
  </si>
  <si>
    <t>433001197305232410</t>
  </si>
  <si>
    <t>浙江省温州市龙港镇</t>
  </si>
  <si>
    <t>浙江奥鹏合成革有限公司</t>
  </si>
  <si>
    <t>81014350037576186</t>
  </si>
  <si>
    <t>1601</t>
  </si>
  <si>
    <t>郭长铁</t>
  </si>
  <si>
    <t>43300119741116241X</t>
  </si>
  <si>
    <t>81014350037576153</t>
  </si>
  <si>
    <t>1602</t>
  </si>
  <si>
    <t>郭红英</t>
  </si>
  <si>
    <t>431202200107072428</t>
  </si>
  <si>
    <t>广西省钦州市钦北区</t>
  </si>
  <si>
    <t>福建省睿谷产业园有限公司</t>
  </si>
  <si>
    <t>1603</t>
  </si>
  <si>
    <t>丁忠银</t>
  </si>
  <si>
    <t>433001197505192417</t>
  </si>
  <si>
    <t>杭州新依盛有限公司</t>
  </si>
  <si>
    <t>81014350004419745</t>
  </si>
  <si>
    <t>1604</t>
  </si>
  <si>
    <t>尹绪礼</t>
  </si>
  <si>
    <t>433001196608092414</t>
  </si>
  <si>
    <t>泉州鲤城东楠机械有限公司</t>
  </si>
  <si>
    <t>81014350004428647</t>
  </si>
  <si>
    <t>18359525848</t>
  </si>
  <si>
    <t>1605</t>
  </si>
  <si>
    <t>郑必连</t>
  </si>
  <si>
    <t>43300119711017242X</t>
  </si>
  <si>
    <t>1606</t>
  </si>
  <si>
    <t>431202199301142252</t>
  </si>
  <si>
    <t>1607</t>
  </si>
  <si>
    <t>尹绪坤</t>
  </si>
  <si>
    <t>431202198709192419</t>
  </si>
  <si>
    <t>惠州市联诚人力资源咨询服务有限公司</t>
  </si>
  <si>
    <t>81014350004428580</t>
  </si>
  <si>
    <t>1608</t>
  </si>
  <si>
    <t>梁艳</t>
  </si>
  <si>
    <t>433126198905236025</t>
  </si>
  <si>
    <t>惠州市洲东饰品有限公司</t>
  </si>
  <si>
    <t>1609</t>
  </si>
  <si>
    <t>丁元妹</t>
  </si>
  <si>
    <t>431202198711022427</t>
  </si>
  <si>
    <t>泉州炫迪鞋业有限公司</t>
  </si>
  <si>
    <t>81014350037575922</t>
  </si>
  <si>
    <t>15874536400</t>
  </si>
  <si>
    <t>1610</t>
  </si>
  <si>
    <t>尹全红</t>
  </si>
  <si>
    <t>431202198504092414</t>
  </si>
  <si>
    <t>浙江省温州市龙湾区</t>
  </si>
  <si>
    <t>温州明强阀门科技有限公司</t>
  </si>
  <si>
    <t>6230901818044877936</t>
  </si>
  <si>
    <t>1611</t>
  </si>
  <si>
    <t>尹全杰</t>
  </si>
  <si>
    <t>43120219880721241X</t>
  </si>
  <si>
    <t>温州多元阀业有限公司</t>
  </si>
  <si>
    <t>13185837507</t>
  </si>
  <si>
    <t>1612</t>
  </si>
  <si>
    <t>尹璐瑶</t>
  </si>
  <si>
    <t>431202200601290148</t>
  </si>
  <si>
    <t>长沙麓元酒店</t>
  </si>
  <si>
    <t>81014350004420852</t>
  </si>
  <si>
    <t>1613</t>
  </si>
  <si>
    <t>尹秀金</t>
  </si>
  <si>
    <t>431202198906212415</t>
  </si>
  <si>
    <t>东莞市松美信材料科技有限公司</t>
  </si>
  <si>
    <t>81014350171974423</t>
  </si>
  <si>
    <t>1614</t>
  </si>
  <si>
    <t>尹秀银</t>
  </si>
  <si>
    <t>431202198911172438</t>
  </si>
  <si>
    <t>浙江明泰控股发展有限公司</t>
  </si>
  <si>
    <t>81014350223511048</t>
  </si>
  <si>
    <t>1615</t>
  </si>
  <si>
    <t>杨丽娟</t>
  </si>
  <si>
    <t>431228199405084644</t>
  </si>
  <si>
    <t>上海市虹口区</t>
  </si>
  <si>
    <t>上海屹礼广告制作有限公司</t>
  </si>
  <si>
    <t>81014350069374615</t>
  </si>
  <si>
    <t>13087206799</t>
  </si>
  <si>
    <t>1616</t>
  </si>
  <si>
    <t>梁安妹</t>
  </si>
  <si>
    <t>433001197404202225</t>
  </si>
  <si>
    <t>泉州荣淇食品厂</t>
  </si>
  <si>
    <t>81014350037576131</t>
  </si>
  <si>
    <t>13123136318</t>
  </si>
  <si>
    <t>1617</t>
  </si>
  <si>
    <t>宋子翔</t>
  </si>
  <si>
    <t>431202199809202412</t>
  </si>
  <si>
    <t>泉州市盛兴针织机械有限公司</t>
  </si>
  <si>
    <t>18006998471</t>
  </si>
  <si>
    <t>1618</t>
  </si>
  <si>
    <t>宋青青</t>
  </si>
  <si>
    <t>43120219980821370X</t>
  </si>
  <si>
    <t>长沙泽物网络科技有限公司</t>
  </si>
  <si>
    <t>81014350004424744</t>
  </si>
  <si>
    <t>18570987937</t>
  </si>
  <si>
    <t>1619</t>
  </si>
  <si>
    <t>余斌</t>
  </si>
  <si>
    <t>431202199209302428</t>
  </si>
  <si>
    <t>广东省东莞市塘厦镇</t>
  </si>
  <si>
    <t>智壹翼礼品制造有限公司</t>
  </si>
  <si>
    <t>81014350004420976</t>
  </si>
  <si>
    <t>1620</t>
  </si>
  <si>
    <t>余森林</t>
  </si>
  <si>
    <t>431202200509140171</t>
  </si>
  <si>
    <t>1621</t>
  </si>
  <si>
    <t>余青松</t>
  </si>
  <si>
    <t>431202199811263679</t>
  </si>
  <si>
    <t>湖南国安消防有限公司</t>
  </si>
  <si>
    <t>81014350037576266</t>
  </si>
  <si>
    <t>1622</t>
  </si>
  <si>
    <t>尹全方</t>
  </si>
  <si>
    <t>431202198904102415</t>
  </si>
  <si>
    <t xml:space="preserve">广东省东莞市 </t>
  </si>
  <si>
    <t>东莞市祺基五金制品有限公司</t>
  </si>
  <si>
    <t>81014350091489641</t>
  </si>
  <si>
    <t>1623</t>
  </si>
  <si>
    <t>尹娟娟</t>
  </si>
  <si>
    <t>431202199208292424</t>
  </si>
  <si>
    <t>惠州润泽五金制品厂有限公司</t>
  </si>
  <si>
    <t>81014350037576211</t>
  </si>
  <si>
    <t>1624</t>
  </si>
  <si>
    <t>尹全林</t>
  </si>
  <si>
    <t>431202200311190173</t>
  </si>
  <si>
    <t>湖南省岳阳市岳阳楼区</t>
  </si>
  <si>
    <t>洛阳倾云恋世网络科技有限公司</t>
  </si>
  <si>
    <t>81014350004419519</t>
  </si>
  <si>
    <t>1625</t>
  </si>
  <si>
    <t>宋恩明</t>
  </si>
  <si>
    <t>431202198805272419</t>
  </si>
  <si>
    <t>惠州市宙邦化工有限公司</t>
  </si>
  <si>
    <t>81014350004422135</t>
  </si>
  <si>
    <t>13543302170</t>
  </si>
  <si>
    <t>1626</t>
  </si>
  <si>
    <t>宋小青</t>
  </si>
  <si>
    <t>431202200906160045</t>
  </si>
  <si>
    <t>中侨体育股份有限公司</t>
  </si>
  <si>
    <t>81014350004422146</t>
  </si>
  <si>
    <t>1627</t>
  </si>
  <si>
    <t>宋小凤</t>
  </si>
  <si>
    <t>431202200906160061</t>
  </si>
  <si>
    <t>19174528202</t>
  </si>
  <si>
    <t>1628</t>
  </si>
  <si>
    <t>罗家溪村</t>
  </si>
  <si>
    <t>尹建民</t>
  </si>
  <si>
    <t>433001197805172610</t>
  </si>
  <si>
    <t>万胜源手工工艺品加工</t>
  </si>
  <si>
    <t>81014350045064394</t>
  </si>
  <si>
    <t>15220564979</t>
  </si>
  <si>
    <t>1629</t>
  </si>
  <si>
    <t>米爱花</t>
  </si>
  <si>
    <t>433023197905163621</t>
  </si>
  <si>
    <t>15976206459</t>
  </si>
  <si>
    <t>1630</t>
  </si>
  <si>
    <t>尹宏杰</t>
  </si>
  <si>
    <t>431202200009122612</t>
  </si>
  <si>
    <t>1631</t>
  </si>
  <si>
    <t>夏桂英</t>
  </si>
  <si>
    <t>433001196806052624</t>
  </si>
  <si>
    <t>森威五金制品有限公司</t>
  </si>
  <si>
    <t>81014350037584777</t>
  </si>
  <si>
    <t>19174509633</t>
  </si>
  <si>
    <t>1632</t>
  </si>
  <si>
    <t>尹海岚</t>
  </si>
  <si>
    <t>433001197504072616</t>
  </si>
  <si>
    <t>英骏土木方股份有限公司</t>
  </si>
  <si>
    <t>81014350004332591</t>
  </si>
  <si>
    <t>15112466633</t>
  </si>
  <si>
    <t>1633</t>
  </si>
  <si>
    <t>莫白清</t>
  </si>
  <si>
    <t>433025197904063023</t>
  </si>
  <si>
    <t>13574599765</t>
  </si>
  <si>
    <t>1634</t>
  </si>
  <si>
    <t>尹长生</t>
  </si>
  <si>
    <t>431202198809262621</t>
  </si>
  <si>
    <t>安徽梵恒建筑劳务公司</t>
  </si>
  <si>
    <t>81014350223558269</t>
  </si>
  <si>
    <t>17374515423</t>
  </si>
  <si>
    <t>1635</t>
  </si>
  <si>
    <t>尹梨花</t>
  </si>
  <si>
    <t>433001197809042629</t>
  </si>
  <si>
    <t>胜美达</t>
  </si>
  <si>
    <t>81014350045064430</t>
  </si>
  <si>
    <t>18719046508</t>
  </si>
  <si>
    <t>1636</t>
  </si>
  <si>
    <t>尹长青</t>
  </si>
  <si>
    <t>433001197005112679</t>
  </si>
  <si>
    <t>湘杨鑫五金制品厂</t>
  </si>
  <si>
    <t>81014350045064418</t>
  </si>
  <si>
    <t>13691715265</t>
  </si>
  <si>
    <t>1637</t>
  </si>
  <si>
    <t>包满英</t>
  </si>
  <si>
    <t>433001197306095227</t>
  </si>
  <si>
    <t>13613049440</t>
  </si>
  <si>
    <t>1638</t>
  </si>
  <si>
    <t>尹明早</t>
  </si>
  <si>
    <t>433001197711122612</t>
  </si>
  <si>
    <t>鑫薪五金制品有限公司</t>
  </si>
  <si>
    <t>81014350045064463</t>
  </si>
  <si>
    <t>13713043010</t>
  </si>
  <si>
    <t>1639</t>
  </si>
  <si>
    <t>尹明奇</t>
  </si>
  <si>
    <t>431202198302182614</t>
  </si>
  <si>
    <t>小作坊</t>
  </si>
  <si>
    <t>81014350003288698</t>
  </si>
  <si>
    <t>13697440056</t>
  </si>
  <si>
    <t>1640</t>
  </si>
  <si>
    <t>尹钢铁</t>
  </si>
  <si>
    <t>433001197603022614</t>
  </si>
  <si>
    <t>宝成教育科技有限公司</t>
  </si>
  <si>
    <t>81014350037584234</t>
  </si>
  <si>
    <t>15913722079</t>
  </si>
  <si>
    <t>1641</t>
  </si>
  <si>
    <t>尹明成</t>
  </si>
  <si>
    <t>43120219871109261X</t>
  </si>
  <si>
    <t>81014350004335842</t>
  </si>
  <si>
    <t>13532404728</t>
  </si>
  <si>
    <t>1642</t>
  </si>
  <si>
    <t>43120220040604008X</t>
  </si>
  <si>
    <t>深圳市沃尔核材</t>
  </si>
  <si>
    <t>81014350004334225</t>
  </si>
  <si>
    <t>15343278586</t>
  </si>
  <si>
    <t>1643</t>
  </si>
  <si>
    <t>尹立东</t>
  </si>
  <si>
    <t>431202200712150375</t>
  </si>
  <si>
    <t>倬唯印刷有限公司</t>
  </si>
  <si>
    <t>19095242652</t>
  </si>
  <si>
    <t>1644</t>
  </si>
  <si>
    <t>尹文刚</t>
  </si>
  <si>
    <t>433001196311112613</t>
  </si>
  <si>
    <t>广东肇庆</t>
  </si>
  <si>
    <t>坪凡科技有限公司</t>
  </si>
  <si>
    <t>6230901118000278942</t>
  </si>
  <si>
    <t>15817560408</t>
  </si>
  <si>
    <t>1645</t>
  </si>
  <si>
    <t>尹稳稳</t>
  </si>
  <si>
    <t>431202199808297632</t>
  </si>
  <si>
    <t>深圳市升阳机械配件有限公司</t>
  </si>
  <si>
    <t>13790637521</t>
  </si>
  <si>
    <t>1646</t>
  </si>
  <si>
    <t>尹明和</t>
  </si>
  <si>
    <t>433001197503132613</t>
  </si>
  <si>
    <t>深圳市明鑫五金制品厂</t>
  </si>
  <si>
    <t>81014350045064429</t>
  </si>
  <si>
    <t>13874535901</t>
  </si>
  <si>
    <t>1647</t>
  </si>
  <si>
    <t>尹肴晟</t>
  </si>
  <si>
    <t>431202200602060133</t>
  </si>
  <si>
    <t>15918205997</t>
  </si>
  <si>
    <t>1648</t>
  </si>
  <si>
    <t>尹俊杰</t>
  </si>
  <si>
    <t>431202200505060094</t>
  </si>
  <si>
    <t>湖南云龙豹体育有限公司</t>
  </si>
  <si>
    <t>81014350037584664</t>
  </si>
  <si>
    <t>15657990506</t>
  </si>
  <si>
    <t>1649</t>
  </si>
  <si>
    <t>尹文国</t>
  </si>
  <si>
    <t>433001197404162630</t>
  </si>
  <si>
    <t>东莞市全胜金属制品有限公司</t>
  </si>
  <si>
    <t>6230901118000278918</t>
  </si>
  <si>
    <t>13691949310</t>
  </si>
  <si>
    <t>1650</t>
  </si>
  <si>
    <t>431202199706212618</t>
  </si>
  <si>
    <t>广东汕尾</t>
  </si>
  <si>
    <t>汕尾市绿格木业有限公司</t>
  </si>
  <si>
    <t>19918575998</t>
  </si>
  <si>
    <t>1651</t>
  </si>
  <si>
    <t>尹明平</t>
  </si>
  <si>
    <t>431202200210250018</t>
  </si>
  <si>
    <t>长沙市比亚迪汽车有限公司</t>
  </si>
  <si>
    <t>15580670538</t>
  </si>
  <si>
    <t>1652</t>
  </si>
  <si>
    <t>尹明星</t>
  </si>
  <si>
    <t>431202198311252610</t>
  </si>
  <si>
    <t>深圳市颖鸿鑫科技有限公司</t>
  </si>
  <si>
    <t>81014350095538302</t>
  </si>
  <si>
    <t>15361412066</t>
  </si>
  <si>
    <t>1653</t>
  </si>
  <si>
    <t>高腊英</t>
  </si>
  <si>
    <t>431226198811180626</t>
  </si>
  <si>
    <t>深圳市以琳电子科技有限公司</t>
  </si>
  <si>
    <t>15999691450</t>
  </si>
  <si>
    <t>1654</t>
  </si>
  <si>
    <t>431202196911172615</t>
  </si>
  <si>
    <t>宝运达物流园</t>
  </si>
  <si>
    <t>81014350037584686</t>
  </si>
  <si>
    <t>13826507932</t>
  </si>
  <si>
    <t>1655</t>
  </si>
  <si>
    <t>尹贾辉</t>
  </si>
  <si>
    <t>431202200708010070</t>
  </si>
  <si>
    <t>江苏宿迁</t>
  </si>
  <si>
    <t>伯灵信科（江苏）企业管理有限公司</t>
  </si>
  <si>
    <t>81014350037584697</t>
  </si>
  <si>
    <t>19974528890</t>
  </si>
  <si>
    <t>1656</t>
  </si>
  <si>
    <t>尹明金</t>
  </si>
  <si>
    <t>431202198610242615</t>
  </si>
  <si>
    <t>深圳市启讯精密机械有限公司</t>
  </si>
  <si>
    <t xml:space="preserve">81014350004383772 </t>
  </si>
  <si>
    <t>18274546519</t>
  </si>
  <si>
    <t>1657</t>
  </si>
  <si>
    <t>夏安安</t>
  </si>
  <si>
    <t>43300119661210262X</t>
  </si>
  <si>
    <t>熠家小吃店</t>
  </si>
  <si>
    <t>81014350091439633</t>
  </si>
  <si>
    <t>15274507038</t>
  </si>
  <si>
    <t>1658</t>
  </si>
  <si>
    <t>431202199810082630</t>
  </si>
  <si>
    <t>15774221669</t>
  </si>
  <si>
    <t>1659</t>
  </si>
  <si>
    <t>尹元金</t>
  </si>
  <si>
    <t>431202199110182614</t>
  </si>
  <si>
    <t>欧铠智能机器人股份有限公司</t>
  </si>
  <si>
    <t>81014350004340603</t>
  </si>
  <si>
    <t>13128963299</t>
  </si>
  <si>
    <t>1660</t>
  </si>
  <si>
    <t>433001198101092617</t>
  </si>
  <si>
    <t>浙江省台州市黄岩区头陀街道新界村</t>
  </si>
  <si>
    <t>众康医疗厂</t>
  </si>
  <si>
    <t>6221690212011590363</t>
  </si>
  <si>
    <t>18657839795</t>
  </si>
  <si>
    <t>1661</t>
  </si>
  <si>
    <t>尹稼富</t>
  </si>
  <si>
    <t>431202198510172613</t>
  </si>
  <si>
    <t>五星红蜻蜓鞋业</t>
  </si>
  <si>
    <t>81014350037584530</t>
  </si>
  <si>
    <t>13787559614</t>
  </si>
  <si>
    <t>1662</t>
  </si>
  <si>
    <t>尹艺霖</t>
  </si>
  <si>
    <t>431202199801050039</t>
  </si>
  <si>
    <t>广东省东莞市塘厦镇横塘社区杨梅街富铭辉精密制造（广东）有限公司</t>
  </si>
  <si>
    <t>81014350095497104</t>
  </si>
  <si>
    <t>18273840693</t>
  </si>
  <si>
    <t>1663</t>
  </si>
  <si>
    <t>尹和清</t>
  </si>
  <si>
    <t>433001197407142619</t>
  </si>
  <si>
    <t>1664</t>
  </si>
  <si>
    <t>尹艺梅</t>
  </si>
  <si>
    <t>431202200309288067</t>
  </si>
  <si>
    <t>东莞市圣诺达新型材料科技有限公司</t>
  </si>
  <si>
    <t>1665</t>
  </si>
  <si>
    <t>夏勤</t>
  </si>
  <si>
    <t>431202198511142619</t>
  </si>
  <si>
    <t>加禾科技（深圳）有限公司</t>
  </si>
  <si>
    <t>81014350004321793</t>
  </si>
  <si>
    <t>13762918717</t>
  </si>
  <si>
    <t>1666</t>
  </si>
  <si>
    <t>尹思妹</t>
  </si>
  <si>
    <t>431202199406283668</t>
  </si>
  <si>
    <t>采集聚擎智能科技有限公司</t>
  </si>
  <si>
    <t>81014350095541371</t>
  </si>
  <si>
    <t>13794837620</t>
  </si>
  <si>
    <t>1667</t>
  </si>
  <si>
    <t>田小明</t>
  </si>
  <si>
    <t>431202199311092615</t>
  </si>
  <si>
    <t>东莞市智盛鑫科技有限公司</t>
  </si>
  <si>
    <t>81014350095546313</t>
  </si>
  <si>
    <t>17307452695</t>
  </si>
  <si>
    <t>1668</t>
  </si>
  <si>
    <t>田小红</t>
  </si>
  <si>
    <t>431202198306242610</t>
  </si>
  <si>
    <t>欣晟达精密五金有限公司</t>
  </si>
  <si>
    <t>6230901118000277761</t>
  </si>
  <si>
    <t>18797547500</t>
  </si>
  <si>
    <t>1669</t>
  </si>
  <si>
    <t>田飞</t>
  </si>
  <si>
    <t>43120219900520261X</t>
  </si>
  <si>
    <t>安费诺东亚电子科技(深圳)有限公司</t>
  </si>
  <si>
    <t>81014350095540173</t>
  </si>
  <si>
    <t>13172467532</t>
  </si>
  <si>
    <t>1670</t>
  </si>
  <si>
    <t>田宏建</t>
  </si>
  <si>
    <t>433001197506052619</t>
  </si>
  <si>
    <t>东莞市金玳乐金属制品有限公司</t>
  </si>
  <si>
    <t xml:space="preserve">81014350045064407 </t>
  </si>
  <si>
    <t>13530698078</t>
  </si>
  <si>
    <t>1671</t>
  </si>
  <si>
    <t>夏银联</t>
  </si>
  <si>
    <t>431202198212192624</t>
  </si>
  <si>
    <t xml:space="preserve">深圳市瑞昌鑫鹏科技有限公司 </t>
  </si>
  <si>
    <t>13480829750</t>
  </si>
  <si>
    <t>1672</t>
  </si>
  <si>
    <t>田宏桥</t>
  </si>
  <si>
    <t>433001197004182616</t>
  </si>
  <si>
    <t>鑫成昌鞋厂</t>
  </si>
  <si>
    <t>6230901118000277712</t>
  </si>
  <si>
    <t>13528071382</t>
  </si>
  <si>
    <t>1673</t>
  </si>
  <si>
    <t>田晶晶</t>
  </si>
  <si>
    <t>431202200008028085</t>
  </si>
  <si>
    <t>13692862575</t>
  </si>
  <si>
    <t>1674</t>
  </si>
  <si>
    <t>田欣欣</t>
  </si>
  <si>
    <t>431202200502190248</t>
  </si>
  <si>
    <t>运泰服饰有限公司</t>
  </si>
  <si>
    <t>18026459468</t>
  </si>
  <si>
    <t>1675</t>
  </si>
  <si>
    <t>唐孟花</t>
  </si>
  <si>
    <t>433025197301081847</t>
  </si>
  <si>
    <t>13480571832</t>
  </si>
  <si>
    <t>1676</t>
  </si>
  <si>
    <t>田松路</t>
  </si>
  <si>
    <t>431202200005097632</t>
  </si>
  <si>
    <t>湖北宜昌</t>
  </si>
  <si>
    <t>远安县百帮社会劳动与保障服务有限公司</t>
  </si>
  <si>
    <t>81014350004332466</t>
  </si>
  <si>
    <t>15074518910</t>
  </si>
  <si>
    <t>1677</t>
  </si>
  <si>
    <t>尹立铜</t>
  </si>
  <si>
    <t>431202198410122619</t>
  </si>
  <si>
    <t>好宇电子有限公司</t>
  </si>
  <si>
    <t>81014350045064305</t>
  </si>
  <si>
    <t>15970281300</t>
  </si>
  <si>
    <t>1678</t>
  </si>
  <si>
    <t>尹立宇</t>
  </si>
  <si>
    <t>431202200312170078</t>
  </si>
  <si>
    <t>深圳赛意法微电子有限公司</t>
  </si>
  <si>
    <t>81014350004342419</t>
  </si>
  <si>
    <t>15260713077</t>
  </si>
  <si>
    <t>1679</t>
  </si>
  <si>
    <t>尹建钧</t>
  </si>
  <si>
    <t>431202199502013633</t>
  </si>
  <si>
    <t>深圳市精锐昌科技有限公司</t>
  </si>
  <si>
    <t>81014350004389093</t>
  </si>
  <si>
    <t>13267006987</t>
  </si>
  <si>
    <t>1680</t>
  </si>
  <si>
    <t>尹明三</t>
  </si>
  <si>
    <t>43300119700706261X</t>
  </si>
  <si>
    <t>高美五金制品厂</t>
  </si>
  <si>
    <t>15766081458</t>
  </si>
  <si>
    <t>1681</t>
  </si>
  <si>
    <t>柴晓丽</t>
  </si>
  <si>
    <t>433023198109105265</t>
  </si>
  <si>
    <t>伯恩高新科技惠州有限公司</t>
  </si>
  <si>
    <t>81014350037584267</t>
  </si>
  <si>
    <t>13762939907</t>
  </si>
  <si>
    <t>1682</t>
  </si>
  <si>
    <t>尹导航</t>
  </si>
  <si>
    <t>431202200409240175</t>
  </si>
  <si>
    <t>欧仕格能源装备（惠州）有限公司</t>
  </si>
  <si>
    <t>1683</t>
  </si>
  <si>
    <t>尹湘粤</t>
  </si>
  <si>
    <t>431202200204184069</t>
  </si>
  <si>
    <t>1684</t>
  </si>
  <si>
    <t>尹立红</t>
  </si>
  <si>
    <t>431202198408042628</t>
  </si>
  <si>
    <t>家政</t>
  </si>
  <si>
    <t>81014650091225749</t>
  </si>
  <si>
    <t>18219160390</t>
  </si>
  <si>
    <t>1685</t>
  </si>
  <si>
    <t>尹雪华</t>
  </si>
  <si>
    <t>431202199810252628</t>
  </si>
  <si>
    <t>杭州宸星电子商务有限公司</t>
  </si>
  <si>
    <t>81014350096570311</t>
  </si>
  <si>
    <t>17674578551</t>
  </si>
  <si>
    <t>1686</t>
  </si>
  <si>
    <t>夏隆长</t>
  </si>
  <si>
    <t>433001197403092634</t>
  </si>
  <si>
    <t>天雅亚克力科技有限公司</t>
  </si>
  <si>
    <t>810143350045064338</t>
  </si>
  <si>
    <t>13058101691</t>
  </si>
  <si>
    <t>1687</t>
  </si>
  <si>
    <t>韩大妹</t>
  </si>
  <si>
    <t>431202198109030643</t>
  </si>
  <si>
    <t>佳艺达手袋厂</t>
  </si>
  <si>
    <t>13266517655</t>
  </si>
  <si>
    <t>1688</t>
  </si>
  <si>
    <t>尹浩楠</t>
  </si>
  <si>
    <t>431202199309132622</t>
  </si>
  <si>
    <t>广东外语外贸大学经济贸易学院</t>
  </si>
  <si>
    <t>81014350070564851</t>
  </si>
  <si>
    <t>13676008670</t>
  </si>
  <si>
    <t>1689</t>
  </si>
  <si>
    <t>尹文贵</t>
  </si>
  <si>
    <t>431202198708132617</t>
  </si>
  <si>
    <t>深圳市裕展精密科技有限公司</t>
  </si>
  <si>
    <t>81014350004334203</t>
  </si>
  <si>
    <t>18320915952</t>
  </si>
  <si>
    <t>1690</t>
  </si>
  <si>
    <t>尹绪金</t>
  </si>
  <si>
    <t>433001196602172616</t>
  </si>
  <si>
    <t>华联电力建设集团有限公司</t>
  </si>
  <si>
    <t>6230901118000278751</t>
  </si>
  <si>
    <t>13574598731</t>
  </si>
  <si>
    <t>1691</t>
  </si>
  <si>
    <t>尹君君</t>
  </si>
  <si>
    <t>431202199806083630</t>
  </si>
  <si>
    <t>楚湘情餐饮管理有限公司</t>
  </si>
  <si>
    <t>13874556652</t>
  </si>
  <si>
    <t>1692</t>
  </si>
  <si>
    <t>夏妹</t>
  </si>
  <si>
    <t>433001196604122620</t>
  </si>
  <si>
    <t>张大勺餐饮店</t>
  </si>
  <si>
    <t>1693</t>
  </si>
  <si>
    <t>尹艳萍</t>
  </si>
  <si>
    <t>431202200002114484</t>
  </si>
  <si>
    <t>燚江五金厂</t>
  </si>
  <si>
    <t>6230901812010532930</t>
  </si>
  <si>
    <t>1694</t>
  </si>
  <si>
    <t>尹丹丹</t>
  </si>
  <si>
    <t>431202200404290122</t>
  </si>
  <si>
    <t>宁波江北北岸餐馆</t>
  </si>
  <si>
    <t>18074569087</t>
  </si>
  <si>
    <t>1695</t>
  </si>
  <si>
    <t>尹友</t>
  </si>
  <si>
    <t>431202200704290095</t>
  </si>
  <si>
    <t>腾信刚加工店</t>
  </si>
  <si>
    <t>81014350004327604</t>
  </si>
  <si>
    <t>16680666215</t>
  </si>
  <si>
    <t>1696</t>
  </si>
  <si>
    <t>431202198308262615</t>
  </si>
  <si>
    <t>深圳市伟艺发展有限公司</t>
  </si>
  <si>
    <t>81014350037584303</t>
  </si>
  <si>
    <t>13580935978</t>
  </si>
  <si>
    <t>1697</t>
  </si>
  <si>
    <t>翟维红</t>
  </si>
  <si>
    <t>612525198609225768</t>
  </si>
  <si>
    <t>华盛精立达科技有限公司</t>
  </si>
  <si>
    <t>13650141601</t>
  </si>
  <si>
    <t>1698</t>
  </si>
  <si>
    <t>尹铁个</t>
  </si>
  <si>
    <t>431202198209122617</t>
  </si>
  <si>
    <t>比亚迪深圳第一工厂ALPHA组装事业部</t>
  </si>
  <si>
    <t>81014350004351285</t>
  </si>
  <si>
    <t>13437376317</t>
  </si>
  <si>
    <t>1699</t>
  </si>
  <si>
    <t>尹铁勇</t>
  </si>
  <si>
    <t>431202199512214471</t>
  </si>
  <si>
    <t>万物城市运营服务有限公司</t>
  </si>
  <si>
    <t>81014350037584620</t>
  </si>
  <si>
    <t>15602269579</t>
  </si>
  <si>
    <t>1700</t>
  </si>
  <si>
    <t>433001197105082614</t>
  </si>
  <si>
    <t>鑫宏协志鞋材有限公司</t>
  </si>
  <si>
    <t>81014350037584608</t>
  </si>
  <si>
    <t>15111538340</t>
  </si>
  <si>
    <t>1701</t>
  </si>
  <si>
    <t>433001197805192654</t>
  </si>
  <si>
    <t>至胜金属制品有限公司</t>
  </si>
  <si>
    <t>81014350037584619</t>
  </si>
  <si>
    <t>15816360395</t>
  </si>
  <si>
    <t>1702</t>
  </si>
  <si>
    <t>尹武</t>
  </si>
  <si>
    <t>43120219831027261X</t>
  </si>
  <si>
    <t>匠臻五金加工店</t>
  </si>
  <si>
    <t>1703</t>
  </si>
  <si>
    <t>尹有刚</t>
  </si>
  <si>
    <t>431202200707010271</t>
  </si>
  <si>
    <t>81014350004324319</t>
  </si>
  <si>
    <t>17774515318</t>
  </si>
  <si>
    <t>1704</t>
  </si>
  <si>
    <t>尹春梅</t>
  </si>
  <si>
    <t>43120220050405002X</t>
  </si>
  <si>
    <t>15696874969</t>
  </si>
  <si>
    <t>1705</t>
  </si>
  <si>
    <t>唐思金</t>
  </si>
  <si>
    <t>433001197210122614</t>
  </si>
  <si>
    <t xml:space="preserve">湖南省衡阳市衡阳县      
</t>
  </si>
  <si>
    <t>衡阳县东兴路桥工程有限公司</t>
  </si>
  <si>
    <t>81014350037584256</t>
  </si>
  <si>
    <t>1706</t>
  </si>
  <si>
    <t>阙保莲</t>
  </si>
  <si>
    <t>431226198011063325</t>
  </si>
  <si>
    <t>深圳市凯伦特科技有限公司</t>
  </si>
  <si>
    <t>1707</t>
  </si>
  <si>
    <t>唐海英</t>
  </si>
  <si>
    <t>431202200706110166</t>
  </si>
  <si>
    <t>1708</t>
  </si>
  <si>
    <t>尹进</t>
  </si>
  <si>
    <t>431202199408118033</t>
  </si>
  <si>
    <t>广东省东莞市凤岗镇井头村河背岭四路1号</t>
  </si>
  <si>
    <t>东莞市金雅源五金有限公司</t>
  </si>
  <si>
    <t>81014350037584552</t>
  </si>
  <si>
    <t>19372394343</t>
  </si>
  <si>
    <t>1709</t>
  </si>
  <si>
    <t>尹明海</t>
  </si>
  <si>
    <t>431202198605022618</t>
  </si>
  <si>
    <t>广东省 深圳市 光明新区</t>
  </si>
  <si>
    <t>日东光学有限公司</t>
  </si>
  <si>
    <t>81014350045064452</t>
  </si>
  <si>
    <t>18529545970</t>
  </si>
  <si>
    <t>1710</t>
  </si>
  <si>
    <t>尹明强</t>
  </si>
  <si>
    <t>男·</t>
  </si>
  <si>
    <t>431202198506182616</t>
  </si>
  <si>
    <t>宝汇饰品有限公司</t>
  </si>
  <si>
    <t>1711</t>
  </si>
  <si>
    <t>田仁金</t>
  </si>
  <si>
    <t>433001196901162653</t>
  </si>
  <si>
    <t>东莞市寮步镇腾辉无纺布有限公司</t>
  </si>
  <si>
    <t>81014350037584358</t>
  </si>
  <si>
    <t>1712</t>
  </si>
  <si>
    <t>唐元莲</t>
  </si>
  <si>
    <t>431202197209100026</t>
  </si>
  <si>
    <t>1713</t>
  </si>
  <si>
    <t>田鹏</t>
  </si>
  <si>
    <t>431202200505210179</t>
  </si>
  <si>
    <t>广东省     深圳市        宝安区</t>
  </si>
  <si>
    <t>腾信线切割中快丝加工</t>
  </si>
  <si>
    <t>1714</t>
  </si>
  <si>
    <t>田宏奇</t>
  </si>
  <si>
    <t>433001197111202619</t>
  </si>
  <si>
    <t>广东省中山市精瑞宏五金制品有限公司</t>
  </si>
  <si>
    <t>81014350004329135</t>
  </si>
  <si>
    <t>1715</t>
  </si>
  <si>
    <t>尹一秀</t>
  </si>
  <si>
    <t>433001197405162624</t>
  </si>
  <si>
    <t>1716</t>
  </si>
  <si>
    <t>田宏群</t>
  </si>
  <si>
    <t>431202198412282616</t>
  </si>
  <si>
    <t>广东省惠州市惠东黄埠银顺鞋厂</t>
  </si>
  <si>
    <t>81014350045064474</t>
  </si>
  <si>
    <t>18719187697</t>
  </si>
  <si>
    <t>1717</t>
  </si>
  <si>
    <t>田世玉</t>
  </si>
  <si>
    <t>431202200805270034</t>
  </si>
  <si>
    <t>1718</t>
  </si>
  <si>
    <t>夏辉辉</t>
  </si>
  <si>
    <t>431202198404172628</t>
  </si>
  <si>
    <t>1719</t>
  </si>
  <si>
    <t>田宏铁</t>
  </si>
  <si>
    <t>433001196303202619</t>
  </si>
  <si>
    <t>广东省 惠州 市   博罗  区（县）湖镇镇广梅路509号寻湘</t>
  </si>
  <si>
    <t>寻湘餐饮店</t>
  </si>
  <si>
    <t>81014350004345840</t>
  </si>
  <si>
    <t>1720</t>
  </si>
  <si>
    <t>田松松</t>
  </si>
  <si>
    <t>431202198902022614</t>
  </si>
  <si>
    <t>1721</t>
  </si>
  <si>
    <t>田宏应</t>
  </si>
  <si>
    <t>433001198002102613</t>
  </si>
  <si>
    <t>广东省 东莞 市   寮步  区（县</t>
  </si>
  <si>
    <t>东莞市新商实业有限公司</t>
  </si>
  <si>
    <t>81014350004320993</t>
  </si>
  <si>
    <t>13682346286</t>
  </si>
  <si>
    <t>1722</t>
  </si>
  <si>
    <t>田宏岩</t>
  </si>
  <si>
    <t>433001196406202611</t>
  </si>
  <si>
    <t>广东省河源市龙川县佗城镇</t>
  </si>
  <si>
    <t>湖南湘金电力建设有限公司</t>
  </si>
  <si>
    <t>6230901118000278256</t>
  </si>
  <si>
    <t>18274597260</t>
  </si>
  <si>
    <t>1723</t>
  </si>
  <si>
    <t>田霖</t>
  </si>
  <si>
    <t>431202200009203631</t>
  </si>
  <si>
    <t>湖南省 长沙市   雨花  区（县）</t>
  </si>
  <si>
    <t>15580905393</t>
  </si>
  <si>
    <t>1724</t>
  </si>
  <si>
    <t>田林</t>
  </si>
  <si>
    <t>431202198712102613</t>
  </si>
  <si>
    <t>福建省晋江市陈埭镇鹏头村</t>
  </si>
  <si>
    <t>福建晋江市华泰鞋塑有限公司</t>
  </si>
  <si>
    <t>81014350037584369</t>
  </si>
  <si>
    <t>15880803771</t>
  </si>
  <si>
    <t>1725</t>
  </si>
  <si>
    <t>张千金</t>
  </si>
  <si>
    <t>431202199009152621</t>
  </si>
  <si>
    <t>15919770802</t>
  </si>
  <si>
    <t>1726</t>
  </si>
  <si>
    <t>田爱香</t>
  </si>
  <si>
    <t>431202198612282629</t>
  </si>
  <si>
    <t>广东省深圳市龙岗区平湖镇辅城坳工业大道93号中南厂</t>
  </si>
  <si>
    <t>中南公司</t>
  </si>
  <si>
    <t>6228480127158080672</t>
  </si>
  <si>
    <t>18890679833</t>
  </si>
  <si>
    <t>1727</t>
  </si>
  <si>
    <t>田良有</t>
  </si>
  <si>
    <t>43300119800926261X</t>
  </si>
  <si>
    <t xml:space="preserve">越南 </t>
  </si>
  <si>
    <t>越南文英文缩写：RC</t>
  </si>
  <si>
    <t>81014350037584289</t>
  </si>
  <si>
    <t>13415886178</t>
  </si>
  <si>
    <t>1728</t>
  </si>
  <si>
    <t>夏隆军</t>
  </si>
  <si>
    <t>431202197710102615</t>
  </si>
  <si>
    <t>广东省     惠州市     惠阳   区（县）</t>
  </si>
  <si>
    <t>惠州市恒德信精密科技有限责任公司</t>
  </si>
  <si>
    <t>81014350096080521</t>
  </si>
  <si>
    <t>13688933459</t>
  </si>
  <si>
    <t>1729</t>
  </si>
  <si>
    <t>夏永君</t>
  </si>
  <si>
    <t>433001197108182610</t>
  </si>
  <si>
    <t>广东省深圳市宝安区（县）</t>
  </si>
  <si>
    <t>广东省深圳市宝安区燕罗恒讯五金模具加工厂</t>
  </si>
  <si>
    <t>8104350075647338</t>
  </si>
  <si>
    <t>1730</t>
  </si>
  <si>
    <t>夏美</t>
  </si>
  <si>
    <t>431202199808260469</t>
  </si>
  <si>
    <t>81014350075647338</t>
  </si>
  <si>
    <t>1731</t>
  </si>
  <si>
    <t>夏昌兵</t>
  </si>
  <si>
    <t>433001196504292614</t>
  </si>
  <si>
    <t>广东省   深圳  市       龙岗 区（县）</t>
  </si>
  <si>
    <t>深圳市天悦科技有限公司</t>
  </si>
  <si>
    <t>81014350037584405</t>
  </si>
  <si>
    <t>15717458502</t>
  </si>
  <si>
    <t>1732</t>
  </si>
  <si>
    <t>433001197204152649</t>
  </si>
  <si>
    <t>1733</t>
  </si>
  <si>
    <t>夏岩岩</t>
  </si>
  <si>
    <t>431202199611102619</t>
  </si>
  <si>
    <t xml:space="preserve">  上海 市    奉贤    区（县）</t>
  </si>
  <si>
    <t>赞尼士(上海)高新科技有限公司</t>
  </si>
  <si>
    <t>1734</t>
  </si>
  <si>
    <t>夏占松</t>
  </si>
  <si>
    <t>433001197108112612</t>
  </si>
  <si>
    <t>群悦科技</t>
  </si>
  <si>
    <t>81014350045064485</t>
  </si>
  <si>
    <t>13662550731</t>
  </si>
  <si>
    <t>1735</t>
  </si>
  <si>
    <t>包兰风</t>
  </si>
  <si>
    <t>433001197205092625</t>
  </si>
  <si>
    <t>1736</t>
  </si>
  <si>
    <t>夏霖</t>
  </si>
  <si>
    <t>43120219951221261X</t>
  </si>
  <si>
    <t>江西省赣州市赣区</t>
  </si>
  <si>
    <t>赣州米华家居有限公司</t>
  </si>
  <si>
    <t>1737</t>
  </si>
  <si>
    <t>夏淼</t>
  </si>
  <si>
    <t>431202200408230194</t>
  </si>
  <si>
    <t>江西省赣州市赣区南北大市场26栋</t>
  </si>
  <si>
    <t>赣州经济技术开发区城市素颜窗帘店</t>
  </si>
  <si>
    <t>1738</t>
  </si>
  <si>
    <t>431202198910252612</t>
  </si>
  <si>
    <t>四川省  宜宾市 长宁区（县）长宁镇尚街2-4-1</t>
  </si>
  <si>
    <t>宜宾中环振兴环保有限责任公司</t>
  </si>
  <si>
    <t>81014350037584198</t>
  </si>
  <si>
    <t>1739</t>
  </si>
  <si>
    <t>尹明刚</t>
  </si>
  <si>
    <t>433001198009052612</t>
  </si>
  <si>
    <t>广东省  东莞市 区（县）厚街镇白濠村源兴街东一巷12号二楼</t>
  </si>
  <si>
    <t>东莞市顺浩鑫皮具有限公司</t>
  </si>
  <si>
    <t>1740</t>
  </si>
  <si>
    <t>尹明发</t>
  </si>
  <si>
    <t>43120219820918261X</t>
  </si>
  <si>
    <t>1741</t>
  </si>
  <si>
    <t>唐兰化</t>
  </si>
  <si>
    <t>431202198211182627</t>
  </si>
  <si>
    <t>广东省惠州市惠阳区秋阳镇新塘村（县）</t>
  </si>
  <si>
    <t>塑料玩具厂</t>
  </si>
  <si>
    <t>'81014350004398961</t>
  </si>
  <si>
    <t>18390317787</t>
  </si>
  <si>
    <t>1742</t>
  </si>
  <si>
    <t>唐长铜</t>
  </si>
  <si>
    <t>433001198010062615</t>
  </si>
  <si>
    <t>福建省漳州市龙海市角美镇（县）</t>
  </si>
  <si>
    <t>'81014350004374462</t>
  </si>
  <si>
    <t>15274514346</t>
  </si>
  <si>
    <t>1743</t>
  </si>
  <si>
    <t>唐昊</t>
  </si>
  <si>
    <t>431202200703300036</t>
  </si>
  <si>
    <t>广东省东莞市东坑区</t>
  </si>
  <si>
    <t>东莞顺为机械科技有限公司</t>
  </si>
  <si>
    <t>81014350045064327</t>
  </si>
  <si>
    <t>15399814697</t>
  </si>
  <si>
    <t>1744</t>
  </si>
  <si>
    <t>唐发刚</t>
  </si>
  <si>
    <t>433001198001282616</t>
  </si>
  <si>
    <t>惠州市兴明鞋材有限公司</t>
  </si>
  <si>
    <t>81014350037584483</t>
  </si>
  <si>
    <t>17774576368</t>
  </si>
  <si>
    <t>1745</t>
  </si>
  <si>
    <t>唐长虹</t>
  </si>
  <si>
    <t>43300119720512261X</t>
  </si>
  <si>
    <t>东莞宣庆家具厂</t>
  </si>
  <si>
    <t>81014350037584314</t>
  </si>
  <si>
    <t>13827218001</t>
  </si>
  <si>
    <t>1746</t>
  </si>
  <si>
    <t>唐杰</t>
  </si>
  <si>
    <t>431202199810112633</t>
  </si>
  <si>
    <t>湖南省怀化市麻阳县</t>
  </si>
  <si>
    <t>麻阳富洲建筑工程有限公司</t>
  </si>
  <si>
    <t>1747</t>
  </si>
  <si>
    <t>夏占成</t>
  </si>
  <si>
    <t>431202198609192614</t>
  </si>
  <si>
    <t>深圳光明区</t>
  </si>
  <si>
    <t>荣轮科技（深圳）有限公司</t>
  </si>
  <si>
    <t>81014350004385442</t>
  </si>
  <si>
    <t>13923731692</t>
  </si>
  <si>
    <t>1748</t>
  </si>
  <si>
    <t>夏琪坤</t>
  </si>
  <si>
    <t>433001197802062635</t>
  </si>
  <si>
    <t>天津滨海新区</t>
  </si>
  <si>
    <t>中铁十六局</t>
  </si>
  <si>
    <t>15211529038</t>
  </si>
  <si>
    <t>1749</t>
  </si>
  <si>
    <t>陈芬</t>
  </si>
  <si>
    <t>431226198111084529</t>
  </si>
  <si>
    <t>深圳市纳斯达工贸有限公司</t>
  </si>
  <si>
    <t>81014350045064316</t>
  </si>
  <si>
    <t>18819063287</t>
  </si>
  <si>
    <t>1750</t>
  </si>
  <si>
    <t>夏婉婷</t>
  </si>
  <si>
    <t>431202200408170064</t>
  </si>
  <si>
    <t>深圳市讯通光通信有限公司</t>
  </si>
  <si>
    <t>13553844904</t>
  </si>
  <si>
    <t>1751</t>
  </si>
  <si>
    <t>夏亮</t>
  </si>
  <si>
    <t>431202200805020115</t>
  </si>
  <si>
    <t>福建厦门</t>
  </si>
  <si>
    <t>厦门宏发海沧工业园</t>
  </si>
  <si>
    <t>81014350004408879</t>
  </si>
  <si>
    <t>15674045308</t>
  </si>
  <si>
    <t>1752</t>
  </si>
  <si>
    <t>夏冬</t>
  </si>
  <si>
    <t>431202199612144052</t>
  </si>
  <si>
    <t xml:space="preserve">厦门法拉电子股份有限公司
</t>
  </si>
  <si>
    <t>8101435000408879</t>
  </si>
  <si>
    <t>15880740676</t>
  </si>
  <si>
    <t>1753</t>
  </si>
  <si>
    <t>夏子刚</t>
  </si>
  <si>
    <t>431202200211142617</t>
  </si>
  <si>
    <t>浙江省温州市乐清市柳市镇</t>
  </si>
  <si>
    <t>固力发集团股份有限公司</t>
  </si>
  <si>
    <t>81014350037584461</t>
  </si>
  <si>
    <t>198992973894</t>
  </si>
  <si>
    <t>1754</t>
  </si>
  <si>
    <t>夏世旺</t>
  </si>
  <si>
    <t>431202196503130635</t>
  </si>
  <si>
    <t xml:space="preserve">广东省东莞市  </t>
  </si>
  <si>
    <t>东莞市钧田表业有限公司</t>
  </si>
  <si>
    <t>6230901118000278074</t>
  </si>
  <si>
    <t>13612728231</t>
  </si>
  <si>
    <t>1755</t>
  </si>
  <si>
    <t>田云英</t>
  </si>
  <si>
    <t>431202197212100043</t>
  </si>
  <si>
    <t>13926870693</t>
  </si>
  <si>
    <t>1756</t>
  </si>
  <si>
    <t>陈宁</t>
  </si>
  <si>
    <t>522428199305163269</t>
  </si>
  <si>
    <t>浙江台州</t>
  </si>
  <si>
    <t>横峰日旺鞋厂</t>
  </si>
  <si>
    <t>81014350004402312</t>
  </si>
  <si>
    <t>13586292285</t>
  </si>
  <si>
    <t>1757</t>
  </si>
  <si>
    <t>夏燕</t>
  </si>
  <si>
    <t>431202200206047885</t>
  </si>
  <si>
    <t>深圳市希之望科技有限公司</t>
  </si>
  <si>
    <t>6221690212010990457</t>
  </si>
  <si>
    <t>19520539853</t>
  </si>
  <si>
    <t>1758</t>
  </si>
  <si>
    <t>杨地坪村</t>
  </si>
  <si>
    <t>夏永求</t>
  </si>
  <si>
    <t>431202200309020132</t>
  </si>
  <si>
    <t>湖南省长沙市浏阳市</t>
  </si>
  <si>
    <t>韵达快递分拨中心</t>
  </si>
  <si>
    <t>81014350003170742</t>
  </si>
  <si>
    <t>13356036894</t>
  </si>
  <si>
    <t>1759</t>
  </si>
  <si>
    <t>夏怡</t>
  </si>
  <si>
    <t>431202200007241044</t>
  </si>
  <si>
    <t>湖南顺丰快运有限公司</t>
  </si>
  <si>
    <t>81014350003206114</t>
  </si>
  <si>
    <t>13467953724</t>
  </si>
  <si>
    <t>1760</t>
  </si>
  <si>
    <t>431202199804062617</t>
  </si>
  <si>
    <t>冠速模型科技有限公司</t>
  </si>
  <si>
    <t>81014350004322924</t>
  </si>
  <si>
    <t>15874525334</t>
  </si>
  <si>
    <t>1761</t>
  </si>
  <si>
    <t>丁绍坤</t>
  </si>
  <si>
    <t>433001198103082615</t>
  </si>
  <si>
    <t>长沙公交运营公司</t>
  </si>
  <si>
    <t>81014350128615795</t>
  </si>
  <si>
    <t>15074895093</t>
  </si>
  <si>
    <t>1762</t>
  </si>
  <si>
    <t>丁玉廷</t>
  </si>
  <si>
    <t>43120219900209262X</t>
  </si>
  <si>
    <t>广州昕韬拉链有限公司</t>
  </si>
  <si>
    <t>81014350004324591</t>
  </si>
  <si>
    <t>15802666759</t>
  </si>
  <si>
    <t>1763</t>
  </si>
  <si>
    <t>丁人文</t>
  </si>
  <si>
    <t>431202199109082616</t>
  </si>
  <si>
    <t>18244981529</t>
  </si>
  <si>
    <t>1764</t>
  </si>
  <si>
    <t>丁绍忠</t>
  </si>
  <si>
    <t>433001197810012611</t>
  </si>
  <si>
    <t>浙江省温州市苍南区</t>
  </si>
  <si>
    <t>温州青茂拉链有限公司</t>
  </si>
  <si>
    <t>81014350004397311</t>
  </si>
  <si>
    <t>13738308641</t>
  </si>
  <si>
    <t>1765</t>
  </si>
  <si>
    <t>丁绍贵</t>
  </si>
  <si>
    <t>431202198202222615</t>
  </si>
  <si>
    <t>温州锐铄箱包有限公司</t>
  </si>
  <si>
    <t>81014350223562593</t>
  </si>
  <si>
    <t>1766</t>
  </si>
  <si>
    <t>丁小刚</t>
  </si>
  <si>
    <t>433001197307272619</t>
  </si>
  <si>
    <t>81014350004347122</t>
  </si>
  <si>
    <t>15111569575</t>
  </si>
  <si>
    <t>1767</t>
  </si>
  <si>
    <t>丁绍红</t>
  </si>
  <si>
    <t>433001196804282637</t>
  </si>
  <si>
    <t>6230901818006797056</t>
  </si>
  <si>
    <t>13868507985</t>
  </si>
  <si>
    <t>1768</t>
  </si>
  <si>
    <t>尹嘉军</t>
  </si>
  <si>
    <t>431202200402290153</t>
  </si>
  <si>
    <t>舒华体育有限公司</t>
  </si>
  <si>
    <t>81014350004322902</t>
  </si>
  <si>
    <t>17365792468</t>
  </si>
  <si>
    <t>1769</t>
  </si>
  <si>
    <t>丁绍国</t>
  </si>
  <si>
    <t>431202198305112611</t>
  </si>
  <si>
    <t>广东省东莞市茶山镇</t>
  </si>
  <si>
    <t>东莞市隆庆祥瑞光电科技有限公司</t>
  </si>
  <si>
    <t>81014350004337667</t>
  </si>
  <si>
    <t>13530465536</t>
  </si>
  <si>
    <t>1770</t>
  </si>
  <si>
    <t>夏永刚</t>
  </si>
  <si>
    <t>433001197101012619</t>
  </si>
  <si>
    <t>河北省保定市容城县</t>
  </si>
  <si>
    <t>古贤村兴达拉链厂</t>
  </si>
  <si>
    <t>81014350004402072</t>
  </si>
  <si>
    <t>15616926356</t>
  </si>
  <si>
    <t>1771</t>
  </si>
  <si>
    <t>雷肥子</t>
  </si>
  <si>
    <t>431223198109225223</t>
  </si>
  <si>
    <t>18627457056</t>
  </si>
  <si>
    <t>1772</t>
  </si>
  <si>
    <t>尹辉</t>
  </si>
  <si>
    <t>431202198810162628</t>
  </si>
  <si>
    <t>易大勺餐饮店</t>
  </si>
  <si>
    <t>81014350004326214</t>
  </si>
  <si>
    <t>18818904753</t>
  </si>
  <si>
    <t>1773</t>
  </si>
  <si>
    <t>尹翔</t>
  </si>
  <si>
    <t>431202199006262614</t>
  </si>
  <si>
    <t>18826085692</t>
  </si>
  <si>
    <t>1774</t>
  </si>
  <si>
    <t>丁绍华</t>
  </si>
  <si>
    <t>433001197102112611</t>
  </si>
  <si>
    <t>怀化市小康瓷砖厂</t>
  </si>
  <si>
    <t>81014350037585680</t>
  </si>
  <si>
    <t>15697459683</t>
  </si>
  <si>
    <t>1775</t>
  </si>
  <si>
    <t>余安菊</t>
  </si>
  <si>
    <t>433001197009232643</t>
  </si>
  <si>
    <t>18174570696</t>
  </si>
  <si>
    <t>1776</t>
  </si>
  <si>
    <t>丁丽</t>
  </si>
  <si>
    <t>431202199805292625</t>
  </si>
  <si>
    <t>湖南正清制药集团</t>
  </si>
  <si>
    <t>18274597903</t>
  </si>
  <si>
    <t>1777</t>
  </si>
  <si>
    <t>丁洪正</t>
  </si>
  <si>
    <t>433001198003102615</t>
  </si>
  <si>
    <t>蓝思智控有限公司</t>
  </si>
  <si>
    <t>6230901818140578826</t>
  </si>
  <si>
    <t>18569687851</t>
  </si>
  <si>
    <t>1778</t>
  </si>
  <si>
    <t>丁人胜</t>
  </si>
  <si>
    <t>431202199003092613</t>
  </si>
  <si>
    <t>怀化天源污水处理公司</t>
  </si>
  <si>
    <t>81014350004327911</t>
  </si>
  <si>
    <t>18508441631</t>
  </si>
  <si>
    <t>1779</t>
  </si>
  <si>
    <t>丁夏雪</t>
  </si>
  <si>
    <t>431202200411090161</t>
  </si>
  <si>
    <t>金华瑞宏拉链有限公司</t>
  </si>
  <si>
    <t>6230901118000281599</t>
  </si>
  <si>
    <t>19174534560</t>
  </si>
  <si>
    <t>1780</t>
  </si>
  <si>
    <t>尹晓英</t>
  </si>
  <si>
    <t>431202198510262424</t>
  </si>
  <si>
    <t>15974000154</t>
  </si>
  <si>
    <t>1781</t>
  </si>
  <si>
    <t>夏隆刚</t>
  </si>
  <si>
    <t>433001198108192610</t>
  </si>
  <si>
    <t>13732442371</t>
  </si>
  <si>
    <t>1782</t>
  </si>
  <si>
    <t>郑慧琳</t>
  </si>
  <si>
    <t>431202200105228046</t>
  </si>
  <si>
    <t>天珑无线科技有限公司</t>
  </si>
  <si>
    <t>81014350004345613</t>
  </si>
  <si>
    <t>17375549962</t>
  </si>
  <si>
    <t>1783</t>
  </si>
  <si>
    <t>夏小楠</t>
  </si>
  <si>
    <t>431202200110230060</t>
  </si>
  <si>
    <t>江西省南昌市南昌县</t>
  </si>
  <si>
    <t>江西爱和小镇科技公司</t>
  </si>
  <si>
    <t>81014350004365141</t>
  </si>
  <si>
    <t>18579040859</t>
  </si>
  <si>
    <t>1784</t>
  </si>
  <si>
    <t>431202199010282618</t>
  </si>
  <si>
    <t>中海康城国际花园</t>
  </si>
  <si>
    <t>6230901118000281474</t>
  </si>
  <si>
    <t>13724390739</t>
  </si>
  <si>
    <t>1785</t>
  </si>
  <si>
    <t>龙桂娥</t>
  </si>
  <si>
    <t>43302519830227512X</t>
  </si>
  <si>
    <t>1786</t>
  </si>
  <si>
    <t>冉凤爱</t>
  </si>
  <si>
    <t>433001197612282629</t>
  </si>
  <si>
    <t>1787</t>
  </si>
  <si>
    <t>尹秀伟</t>
  </si>
  <si>
    <t>431202198302082613</t>
  </si>
  <si>
    <t>东莞市新品源科技有限公司</t>
  </si>
  <si>
    <t>81014350004402141</t>
  </si>
  <si>
    <t>13728823046</t>
  </si>
  <si>
    <t>1788</t>
  </si>
  <si>
    <t>郑重铁</t>
  </si>
  <si>
    <t>433001197301152632</t>
  </si>
  <si>
    <t>湖北省武汉市江岸区</t>
  </si>
  <si>
    <t>湖北锦盛建设工程公司</t>
  </si>
  <si>
    <t>17308450385</t>
  </si>
  <si>
    <t>1789</t>
  </si>
  <si>
    <t>丁人俭</t>
  </si>
  <si>
    <t>433001197406032610</t>
  </si>
  <si>
    <t>和沐环保科技有限公司</t>
  </si>
  <si>
    <t>81014350004409306</t>
  </si>
  <si>
    <t>17375546056</t>
  </si>
  <si>
    <t>1790</t>
  </si>
  <si>
    <t>肖明燕</t>
  </si>
  <si>
    <t>431202198211252840</t>
  </si>
  <si>
    <t>温岭市广达鞋厂</t>
  </si>
  <si>
    <t>81014350004407648</t>
  </si>
  <si>
    <t>19958245912</t>
  </si>
  <si>
    <t>1791</t>
  </si>
  <si>
    <t>郑米兰</t>
  </si>
  <si>
    <t>431202200508280105</t>
  </si>
  <si>
    <t>1792</t>
  </si>
  <si>
    <t>郑祥林</t>
  </si>
  <si>
    <t>433001197806062616</t>
  </si>
  <si>
    <t>1793</t>
  </si>
  <si>
    <t>丁仁松</t>
  </si>
  <si>
    <t>431202198511042618</t>
  </si>
  <si>
    <t>紫足情鞋业有限公司</t>
  </si>
  <si>
    <t>81014350004336175</t>
  </si>
  <si>
    <t>15058318007</t>
  </si>
  <si>
    <t>1794</t>
  </si>
  <si>
    <t>郑中书</t>
  </si>
  <si>
    <t>433001198110202611</t>
  </si>
  <si>
    <t>中方县富鑫生态资源开发有限公司</t>
  </si>
  <si>
    <t>81014350004398575</t>
  </si>
  <si>
    <t>18874568328</t>
  </si>
  <si>
    <t>1795</t>
  </si>
  <si>
    <t>郑秀岩</t>
  </si>
  <si>
    <t>431202198212172615</t>
  </si>
  <si>
    <t>惠东县吉隆新振辉鞋厂</t>
  </si>
  <si>
    <t>81014350004332921</t>
  </si>
  <si>
    <t>13622786200</t>
  </si>
  <si>
    <t>1796</t>
  </si>
  <si>
    <t>熊伟</t>
  </si>
  <si>
    <t>43300119780814261X</t>
  </si>
  <si>
    <t>湖南省冠安电力工程有限公司</t>
  </si>
  <si>
    <t>81014350004402232</t>
  </si>
  <si>
    <t>17582267786</t>
  </si>
  <si>
    <t>1797</t>
  </si>
  <si>
    <t>丁仁君</t>
  </si>
  <si>
    <t>433001197404072635</t>
  </si>
  <si>
    <t>广西省贵港市</t>
  </si>
  <si>
    <t>广西交投</t>
  </si>
  <si>
    <t>81014350004329634</t>
  </si>
  <si>
    <t>15211580317</t>
  </si>
  <si>
    <t>1798</t>
  </si>
  <si>
    <t>郑重元</t>
  </si>
  <si>
    <t>431202197906272616</t>
  </si>
  <si>
    <t>湖南铭艺雕塑艺术公司</t>
  </si>
  <si>
    <t>81014350004392630</t>
  </si>
  <si>
    <t>13437673498</t>
  </si>
  <si>
    <t>1799</t>
  </si>
  <si>
    <t>郑重贵</t>
  </si>
  <si>
    <t>433001197311032618</t>
  </si>
  <si>
    <t>广州鑫新美琪装饰材料有限公司</t>
  </si>
  <si>
    <t>1800</t>
  </si>
  <si>
    <t>丁芳芳</t>
  </si>
  <si>
    <t>431202199010182641</t>
  </si>
  <si>
    <t>四川省巴中市平昌区</t>
  </si>
  <si>
    <t>天山雪域棉被店</t>
  </si>
  <si>
    <t>81014350004394604</t>
  </si>
  <si>
    <t>18152709378</t>
  </si>
  <si>
    <t>1801</t>
  </si>
  <si>
    <t>尹盼飞</t>
  </si>
  <si>
    <t>43120220061117006X</t>
  </si>
  <si>
    <t>凸版艺彩印刷公司</t>
  </si>
  <si>
    <t>81014350004394069</t>
  </si>
  <si>
    <t>19873750243</t>
  </si>
  <si>
    <t>1802</t>
  </si>
  <si>
    <t>丁玉凤</t>
  </si>
  <si>
    <t>431202200612150183</t>
  </si>
  <si>
    <t>深圳万乘联合投资公司</t>
  </si>
  <si>
    <t>81014350004388136</t>
  </si>
  <si>
    <t>15581556876</t>
  </si>
  <si>
    <t>1803</t>
  </si>
  <si>
    <t>431202200904130096</t>
  </si>
  <si>
    <t>八戒炒饭</t>
  </si>
  <si>
    <t>81014350004359079</t>
  </si>
  <si>
    <t>19892946855</t>
  </si>
  <si>
    <t>1804</t>
  </si>
  <si>
    <t>丁绍杰</t>
  </si>
  <si>
    <t>431202200611250158</t>
  </si>
  <si>
    <t>蚂蚁洞烤肉店</t>
  </si>
  <si>
    <t>81014350037585771</t>
  </si>
  <si>
    <t>15226482636</t>
  </si>
  <si>
    <t>1805</t>
  </si>
  <si>
    <t>杨林华</t>
  </si>
  <si>
    <t>431221199910113624</t>
  </si>
  <si>
    <t>义乌市精镭饰品厂</t>
  </si>
  <si>
    <t>81014350037585726</t>
  </si>
  <si>
    <t>18390334203</t>
  </si>
  <si>
    <t>1806</t>
  </si>
  <si>
    <t>丁琪</t>
  </si>
  <si>
    <t>431202200304154078</t>
  </si>
  <si>
    <t>长沙广翰机械设备公司</t>
  </si>
  <si>
    <t>81014350004404818</t>
  </si>
  <si>
    <t>15211544273</t>
  </si>
  <si>
    <t>1807</t>
  </si>
  <si>
    <t>杨潭村</t>
  </si>
  <si>
    <t>夏昌刚</t>
  </si>
  <si>
    <t>433001197108152630</t>
  </si>
  <si>
    <t>天成劳务派遣有限公司</t>
  </si>
  <si>
    <t>6230901818044848440</t>
  </si>
  <si>
    <t>19848139753</t>
  </si>
  <si>
    <t>1808</t>
  </si>
  <si>
    <t>夏紫微</t>
  </si>
  <si>
    <t>431202200011108043</t>
  </si>
  <si>
    <t>浙江省温州市永嘉</t>
  </si>
  <si>
    <t>郝工目控阀门有限公司</t>
  </si>
  <si>
    <t>17674546440</t>
  </si>
  <si>
    <t>1809</t>
  </si>
  <si>
    <t>夏盼</t>
  </si>
  <si>
    <t>431202200602080038</t>
  </si>
  <si>
    <t>广东省茂名市茂南区</t>
  </si>
  <si>
    <t>茂悦东荟城</t>
  </si>
  <si>
    <t>15336745226</t>
  </si>
  <si>
    <t>1810</t>
  </si>
  <si>
    <t>夏隆金</t>
  </si>
  <si>
    <t>43300119801224261X</t>
  </si>
  <si>
    <t>福建省南安市水头镇</t>
  </si>
  <si>
    <t>达锋机械有限公司</t>
  </si>
  <si>
    <t>81014350223690490</t>
  </si>
  <si>
    <t>18959880056</t>
  </si>
  <si>
    <t>1811</t>
  </si>
  <si>
    <t>夏刚海</t>
  </si>
  <si>
    <t>433001197602222614</t>
  </si>
  <si>
    <t>旺曾旺鞋业有限公司</t>
  </si>
  <si>
    <t>81014350004404433</t>
  </si>
  <si>
    <t>17688316516</t>
  </si>
  <si>
    <t>1812</t>
  </si>
  <si>
    <t>张中云</t>
  </si>
  <si>
    <t>433001199806112619</t>
  </si>
  <si>
    <t>福建省厦门集美区</t>
  </si>
  <si>
    <t>集美世贸广场胖姥姥</t>
  </si>
  <si>
    <t>81014350004326576</t>
  </si>
  <si>
    <t>16670275090</t>
  </si>
  <si>
    <t>1813</t>
  </si>
  <si>
    <t>包爱菊</t>
  </si>
  <si>
    <t>433023197909045227</t>
  </si>
  <si>
    <t>郑远元有限公司</t>
  </si>
  <si>
    <t>6230901118000280740</t>
  </si>
  <si>
    <t>13714781753</t>
  </si>
  <si>
    <t>1814</t>
  </si>
  <si>
    <t>张治铁</t>
  </si>
  <si>
    <t>433001197601262614</t>
  </si>
  <si>
    <t>皇亿纺织有限公司</t>
  </si>
  <si>
    <t>13928420331</t>
  </si>
  <si>
    <t>1815</t>
  </si>
  <si>
    <t>张首强</t>
  </si>
  <si>
    <t>431202200106077657</t>
  </si>
  <si>
    <t>弘达模具销售部</t>
  </si>
  <si>
    <t>17369456635</t>
  </si>
  <si>
    <t>1816</t>
  </si>
  <si>
    <t>欧冬莲</t>
  </si>
  <si>
    <t>433025197412043085</t>
  </si>
  <si>
    <t>湖南省永州市祁阳</t>
  </si>
  <si>
    <t>东骏纺织有限公司</t>
  </si>
  <si>
    <t>81014350091247454</t>
  </si>
  <si>
    <t>15211511902</t>
  </si>
  <si>
    <t>1817</t>
  </si>
  <si>
    <t>张俊</t>
  </si>
  <si>
    <t>431202200607010215</t>
  </si>
  <si>
    <t>蜂鸟骑士</t>
  </si>
  <si>
    <t>6230901818122435854</t>
  </si>
  <si>
    <t>19152077781</t>
  </si>
  <si>
    <t>1818</t>
  </si>
  <si>
    <t>夏运良</t>
  </si>
  <si>
    <t>431202196907090238</t>
  </si>
  <si>
    <t>广东省佛山市南海</t>
  </si>
  <si>
    <t>长亿达电器有限公司</t>
  </si>
  <si>
    <t>81014350004331075</t>
  </si>
  <si>
    <t>15916071398</t>
  </si>
  <si>
    <t>1819</t>
  </si>
  <si>
    <t>张嵊伍</t>
  </si>
  <si>
    <t>431202198212132613</t>
  </si>
  <si>
    <t>贵州省黔东南天柱</t>
  </si>
  <si>
    <t>天柱家家汇购物中心</t>
  </si>
  <si>
    <t>81014350037586593</t>
  </si>
  <si>
    <t>13739006328</t>
  </si>
  <si>
    <t>1820</t>
  </si>
  <si>
    <t>张泽城</t>
  </si>
  <si>
    <t>431202198909022617</t>
  </si>
  <si>
    <t>广东省东莞市石排镇</t>
  </si>
  <si>
    <t>湘茶馆木桶饭</t>
  </si>
  <si>
    <t>15874558375</t>
  </si>
  <si>
    <t>1821</t>
  </si>
  <si>
    <t>张平勇</t>
  </si>
  <si>
    <t>431202199110042611</t>
  </si>
  <si>
    <t>南乡屿餐饮管理有限公司</t>
  </si>
  <si>
    <t>6230901118000284981</t>
  </si>
  <si>
    <t>13759505258</t>
  </si>
  <si>
    <t>1822</t>
  </si>
  <si>
    <t>张首刚</t>
  </si>
  <si>
    <t>431202199811120838</t>
  </si>
  <si>
    <t>92011280005198453011</t>
  </si>
  <si>
    <t>15019282514</t>
  </si>
  <si>
    <t>1823</t>
  </si>
  <si>
    <t>张治有</t>
  </si>
  <si>
    <t>433001197410162610</t>
  </si>
  <si>
    <t>雅骏光学科技有限公司</t>
  </si>
  <si>
    <t>13510194306</t>
  </si>
  <si>
    <t>1824</t>
  </si>
  <si>
    <t>田仁中</t>
  </si>
  <si>
    <t>433001196605252611</t>
  </si>
  <si>
    <t>隆嘉物流有限公司</t>
  </si>
  <si>
    <t>81014350004403847</t>
  </si>
  <si>
    <t>13802864726</t>
  </si>
  <si>
    <t>1825</t>
  </si>
  <si>
    <t>夏喜花</t>
  </si>
  <si>
    <t>433001196804272623</t>
  </si>
  <si>
    <t>15817715706</t>
  </si>
  <si>
    <t>1826</t>
  </si>
  <si>
    <t>田伟</t>
  </si>
  <si>
    <t>431202199206212611</t>
  </si>
  <si>
    <t>17740817458</t>
  </si>
  <si>
    <t>1827</t>
  </si>
  <si>
    <t>田宏喜</t>
  </si>
  <si>
    <t>433001196702082618</t>
  </si>
  <si>
    <t>福建省漳州市</t>
  </si>
  <si>
    <t>铨隆金属表面处理有限公司</t>
  </si>
  <si>
    <t>81014350037585318</t>
  </si>
  <si>
    <t>15260576280</t>
  </si>
  <si>
    <t>1828</t>
  </si>
  <si>
    <t>胡秀花</t>
  </si>
  <si>
    <t>431202196911030465</t>
  </si>
  <si>
    <t>18166187518</t>
  </si>
  <si>
    <t>1829</t>
  </si>
  <si>
    <t>张安菊</t>
  </si>
  <si>
    <t>433001197009122620</t>
  </si>
  <si>
    <t>茶祺食品有限公司</t>
  </si>
  <si>
    <t>81014350004372851</t>
  </si>
  <si>
    <t>18273849661</t>
  </si>
  <si>
    <t>1830</t>
  </si>
  <si>
    <t>433001197210022613</t>
  </si>
  <si>
    <t>中保新材料科技有限公司</t>
  </si>
  <si>
    <t>15274581696</t>
  </si>
  <si>
    <t>1831</t>
  </si>
  <si>
    <t>张宝玉</t>
  </si>
  <si>
    <t>43120220010704366X</t>
  </si>
  <si>
    <t>爱肠团科技有限公司</t>
  </si>
  <si>
    <t>81014350004368506</t>
  </si>
  <si>
    <t>18774743683</t>
  </si>
  <si>
    <t>1832</t>
  </si>
  <si>
    <t>张平胜</t>
  </si>
  <si>
    <t>433001196711062619</t>
  </si>
  <si>
    <t>嘉义诚制品有限公司</t>
  </si>
  <si>
    <t>81014350037586582</t>
  </si>
  <si>
    <t>15274565378</t>
  </si>
  <si>
    <t>1833</t>
  </si>
  <si>
    <t>刘明送</t>
  </si>
  <si>
    <t>431223198005055231</t>
  </si>
  <si>
    <t>福建省泉州市晋江</t>
  </si>
  <si>
    <t>安睿鞋业有限公司</t>
  </si>
  <si>
    <t>81014350004348794</t>
  </si>
  <si>
    <t>18750431201</t>
  </si>
  <si>
    <t>1834</t>
  </si>
  <si>
    <t>张田田</t>
  </si>
  <si>
    <t>43120219910917262X</t>
  </si>
  <si>
    <t>15759527782</t>
  </si>
  <si>
    <t>1835</t>
  </si>
  <si>
    <t>夏小玲</t>
  </si>
  <si>
    <t>431202198211182619</t>
  </si>
  <si>
    <t>浙江省湖州市长兴</t>
  </si>
  <si>
    <t>桥成科技有限公司</t>
  </si>
  <si>
    <t>6230901818044850032</t>
  </si>
  <si>
    <t>15874521183</t>
  </si>
  <si>
    <t>1836</t>
  </si>
  <si>
    <t>夏占安</t>
  </si>
  <si>
    <t>433001197401102616</t>
  </si>
  <si>
    <t>君润人力资源服务有限公司</t>
  </si>
  <si>
    <t>81014350037585192</t>
  </si>
  <si>
    <t>15728743011</t>
  </si>
  <si>
    <t>1837</t>
  </si>
  <si>
    <t>谭丽玲</t>
  </si>
  <si>
    <t>431226198301103049</t>
  </si>
  <si>
    <t>杰乐美科技有限公司</t>
  </si>
  <si>
    <t>1838</t>
  </si>
  <si>
    <t>夏艳萍</t>
  </si>
  <si>
    <t>431202200409160140</t>
  </si>
  <si>
    <t>江苏省南京</t>
  </si>
  <si>
    <t>芸宁餐饮管理有限公司</t>
  </si>
  <si>
    <t>16670273371</t>
  </si>
  <si>
    <t>1839</t>
  </si>
  <si>
    <t>夏鹏</t>
  </si>
  <si>
    <t>431202200207217858</t>
  </si>
  <si>
    <t>上海交通运输部上海打捞局</t>
  </si>
  <si>
    <t xml:space="preserve">81014350045064509  </t>
  </si>
  <si>
    <t>15874501739</t>
  </si>
  <si>
    <t>1840</t>
  </si>
  <si>
    <t>尹文庆</t>
  </si>
  <si>
    <t>433001197003132617</t>
  </si>
  <si>
    <t>81014350004327842</t>
  </si>
  <si>
    <t>13874539528</t>
  </si>
  <si>
    <t>1841</t>
  </si>
  <si>
    <t>夏运健</t>
  </si>
  <si>
    <t>433001198009232613</t>
  </si>
  <si>
    <t>广东省东莞市企石</t>
  </si>
  <si>
    <t>东山木棉工业园</t>
  </si>
  <si>
    <t>81014350004331166</t>
  </si>
  <si>
    <t>13202265960</t>
  </si>
  <si>
    <t>1842</t>
  </si>
  <si>
    <t>夏运勇</t>
  </si>
  <si>
    <t>43300119770923261X</t>
  </si>
  <si>
    <t>浙江省义务市北苑街道</t>
  </si>
  <si>
    <t>博尼时尚控股集团有限公司</t>
  </si>
  <si>
    <t>13732409740</t>
  </si>
  <si>
    <t>1843</t>
  </si>
  <si>
    <t>张应东</t>
  </si>
  <si>
    <t>431202197312092650</t>
  </si>
  <si>
    <t>均益精密五金制品有限公司</t>
  </si>
  <si>
    <t>81014350004344608</t>
  </si>
  <si>
    <t>19892093396</t>
  </si>
  <si>
    <t>1844</t>
  </si>
  <si>
    <t>431202200602020254</t>
  </si>
  <si>
    <t>安徽省淮北市濉溪县</t>
  </si>
  <si>
    <t>馨创外包服务有限公司</t>
  </si>
  <si>
    <t>1845</t>
  </si>
  <si>
    <t>尹佳红</t>
  </si>
  <si>
    <t>431202200506070104</t>
  </si>
  <si>
    <t>广东省惠州市惠东</t>
  </si>
  <si>
    <t>13789277801</t>
  </si>
  <si>
    <t>1846</t>
  </si>
  <si>
    <t>尹明龙</t>
  </si>
  <si>
    <t>433001197805102612</t>
  </si>
  <si>
    <t>81014350037585534</t>
  </si>
  <si>
    <t>13192848919</t>
  </si>
  <si>
    <t>1847</t>
  </si>
  <si>
    <t>蒋华东</t>
  </si>
  <si>
    <t>431202198811052615</t>
  </si>
  <si>
    <t>浙江省温州市瑞安</t>
  </si>
  <si>
    <t>锦钥方鞋帮加工有限公司</t>
  </si>
  <si>
    <t>6230901818146666559</t>
  </si>
  <si>
    <t>15558725439</t>
  </si>
  <si>
    <t>1848</t>
  </si>
  <si>
    <t>夏雨</t>
  </si>
  <si>
    <t>431202199301017646</t>
  </si>
  <si>
    <t>广东省珠海市金湾</t>
  </si>
  <si>
    <t>恩捷科技有限公司</t>
  </si>
  <si>
    <t>81014350004379244</t>
  </si>
  <si>
    <t>13762928092</t>
  </si>
  <si>
    <t>1849</t>
  </si>
  <si>
    <t>夏墙</t>
  </si>
  <si>
    <t>431202200104143630</t>
  </si>
  <si>
    <t>创新微越工艺礼品有限公司</t>
  </si>
  <si>
    <t>81014350037585432</t>
  </si>
  <si>
    <t>13974598526</t>
  </si>
  <si>
    <t>1850</t>
  </si>
  <si>
    <t>张平忠</t>
  </si>
  <si>
    <t>433001195912232616</t>
  </si>
  <si>
    <t>浙江省金华市武义</t>
  </si>
  <si>
    <t>江才供应链管理有限公司</t>
  </si>
  <si>
    <t>81014350037586560</t>
  </si>
  <si>
    <t>18975095132</t>
  </si>
  <si>
    <t>1851</t>
  </si>
  <si>
    <t>尹东阳</t>
  </si>
  <si>
    <t>431202199807118233</t>
  </si>
  <si>
    <t>浙江省杭州市西湖</t>
  </si>
  <si>
    <t>义务速达网络科技有限公司</t>
  </si>
  <si>
    <t>81014350037585396</t>
  </si>
  <si>
    <t>13221822928</t>
  </si>
  <si>
    <t>1852</t>
  </si>
  <si>
    <t>夏继刚</t>
  </si>
  <si>
    <t>43120219900421263X</t>
  </si>
  <si>
    <t>三行网络科技有限公司</t>
  </si>
  <si>
    <t>81014350004329963</t>
  </si>
  <si>
    <t>13532331643</t>
  </si>
  <si>
    <t>1853</t>
  </si>
  <si>
    <t>夏昌七</t>
  </si>
  <si>
    <t>431202199510082612</t>
  </si>
  <si>
    <t>冠宇电源有限公司金湾分公司</t>
  </si>
  <si>
    <t>81014350004329996</t>
  </si>
  <si>
    <t>13612709374</t>
  </si>
  <si>
    <t>1854</t>
  </si>
  <si>
    <t>夏千妹</t>
  </si>
  <si>
    <t>431202199105042625</t>
  </si>
  <si>
    <t>明益五金轻工有限公司</t>
  </si>
  <si>
    <t>18774728852</t>
  </si>
  <si>
    <t>1855</t>
  </si>
  <si>
    <t>张应平</t>
  </si>
  <si>
    <t>431202199808062235</t>
  </si>
  <si>
    <t>81014350004406666</t>
  </si>
  <si>
    <t>13617396336</t>
  </si>
  <si>
    <t>1856</t>
  </si>
  <si>
    <t>夏敏津</t>
  </si>
  <si>
    <t>431202200611130121</t>
  </si>
  <si>
    <t>同包装科技股份有限公司</t>
  </si>
  <si>
    <t>81014350004403188</t>
  </si>
  <si>
    <t>18274553042</t>
  </si>
  <si>
    <t>1857</t>
  </si>
  <si>
    <t>夏丽萍</t>
  </si>
  <si>
    <t>431202199105057843</t>
  </si>
  <si>
    <t>广东省广州市黄埔</t>
  </si>
  <si>
    <t>屈臣氏食品饮料有限公司</t>
  </si>
  <si>
    <t>81014350223505748</t>
  </si>
  <si>
    <t>17673443639</t>
  </si>
  <si>
    <t>1858</t>
  </si>
  <si>
    <t>夏龙刚</t>
  </si>
  <si>
    <t>431202199009282610</t>
  </si>
  <si>
    <t>广东省东莞市黄江镇</t>
  </si>
  <si>
    <t>领杰金属精密制造科技有限公司</t>
  </si>
  <si>
    <t>92011280007101523011</t>
  </si>
  <si>
    <t>19976806540</t>
  </si>
  <si>
    <t>1859</t>
  </si>
  <si>
    <t>夏俊辉</t>
  </si>
  <si>
    <t>431202200010107858</t>
  </si>
  <si>
    <t>海冠五金塑胶精密制造有限公司</t>
  </si>
  <si>
    <t>6230901118000280401</t>
  </si>
  <si>
    <t>15820935626</t>
  </si>
  <si>
    <t>1860</t>
  </si>
  <si>
    <t>张莲英</t>
  </si>
  <si>
    <t>433023197310195229</t>
  </si>
  <si>
    <t>13532866350</t>
  </si>
  <si>
    <t>1861</t>
  </si>
  <si>
    <t>夏龙元</t>
  </si>
  <si>
    <t>433001197512262612</t>
  </si>
  <si>
    <t>1862</t>
  </si>
  <si>
    <t>夏琳莉</t>
  </si>
  <si>
    <t>431202200412220044</t>
  </si>
  <si>
    <t>集兴鞋厂</t>
  </si>
  <si>
    <t>81014350004369633</t>
  </si>
  <si>
    <t>15986959780</t>
  </si>
  <si>
    <t>1863</t>
  </si>
  <si>
    <t>朱红平</t>
  </si>
  <si>
    <t>36220419820815142X</t>
  </si>
  <si>
    <t>15118948045</t>
  </si>
  <si>
    <t>1864</t>
  </si>
  <si>
    <t>夏晓星</t>
  </si>
  <si>
    <t>433001197908042616</t>
  </si>
  <si>
    <t>13531729042</t>
  </si>
  <si>
    <t>1865</t>
  </si>
  <si>
    <t>夏冬梅</t>
  </si>
  <si>
    <t>431202200507190167</t>
  </si>
  <si>
    <t>尚度电器厂</t>
  </si>
  <si>
    <t>81014350003274301</t>
  </si>
  <si>
    <t>16737310713</t>
  </si>
  <si>
    <t>1866</t>
  </si>
  <si>
    <t>夏冬雨</t>
  </si>
  <si>
    <t>431202200012198052</t>
  </si>
  <si>
    <t>江西省南昌市东湖区</t>
  </si>
  <si>
    <t>工地杂工</t>
  </si>
  <si>
    <t>18944943310</t>
  </si>
  <si>
    <t>1867</t>
  </si>
  <si>
    <t>431202200407250142</t>
  </si>
  <si>
    <t>联想产业基地</t>
  </si>
  <si>
    <t>13047299080</t>
  </si>
  <si>
    <t>1868</t>
  </si>
  <si>
    <t>张全喜</t>
  </si>
  <si>
    <t>431202198709202613</t>
  </si>
  <si>
    <t>广东省中山市南头镇</t>
  </si>
  <si>
    <t>美达康电器有限公司</t>
  </si>
  <si>
    <t>81014350223779425</t>
  </si>
  <si>
    <t>13530053993</t>
  </si>
  <si>
    <t>1869</t>
  </si>
  <si>
    <t>杨桂香</t>
  </si>
  <si>
    <t>433001197708102223</t>
  </si>
  <si>
    <t>浙江省金华市义务</t>
  </si>
  <si>
    <t>裕泉服饰有限公司</t>
  </si>
  <si>
    <t>81014350037586242</t>
  </si>
  <si>
    <t>18774718009</t>
  </si>
  <si>
    <t>1870</t>
  </si>
  <si>
    <t>夏永江</t>
  </si>
  <si>
    <t>433001196801012615</t>
  </si>
  <si>
    <t>浙江省宁波市象山</t>
  </si>
  <si>
    <t>象山养殖厂</t>
  </si>
  <si>
    <t>81014350004336482</t>
  </si>
  <si>
    <t>18274550721</t>
  </si>
  <si>
    <t>1871</t>
  </si>
  <si>
    <t>夏振杰</t>
  </si>
  <si>
    <t>431202199107262613</t>
  </si>
  <si>
    <t>松卡工业有限公司</t>
  </si>
  <si>
    <t>81014350004336551</t>
  </si>
  <si>
    <t>18163994230</t>
  </si>
  <si>
    <t>1872</t>
  </si>
  <si>
    <t>夏瑾妍</t>
  </si>
  <si>
    <t>43120220041009016X</t>
  </si>
  <si>
    <t>毕业季互联网科技有限公司</t>
  </si>
  <si>
    <t>18899749353</t>
  </si>
  <si>
    <t>1873</t>
  </si>
  <si>
    <t>431202200612060081</t>
  </si>
  <si>
    <t>广东省广州市花都</t>
  </si>
  <si>
    <t>珠三角纵横物流</t>
  </si>
  <si>
    <t>81014350037586457</t>
  </si>
  <si>
    <t>15111586559</t>
  </si>
  <si>
    <t>1874</t>
  </si>
  <si>
    <t>夏田军</t>
  </si>
  <si>
    <t>431202198708292610</t>
  </si>
  <si>
    <t>广东省广州市黄埔区</t>
  </si>
  <si>
    <t>天海企业管理有限公司</t>
  </si>
  <si>
    <t>81014350004375319</t>
  </si>
  <si>
    <t>17665132951</t>
  </si>
  <si>
    <t>1875</t>
  </si>
  <si>
    <t>王细</t>
  </si>
  <si>
    <t>433001197302072626</t>
  </si>
  <si>
    <t>国惠照明器材有限公司</t>
  </si>
  <si>
    <t>81014350068509077</t>
  </si>
  <si>
    <t>19372360668</t>
  </si>
  <si>
    <t>1876</t>
  </si>
  <si>
    <t>蒋开文</t>
  </si>
  <si>
    <t>431202200409180096</t>
  </si>
  <si>
    <t>伊比卓越科技有限公司</t>
  </si>
  <si>
    <t>6230901118000284593</t>
  </si>
  <si>
    <t>15013606307</t>
  </si>
  <si>
    <t>1877</t>
  </si>
  <si>
    <t>蒋泽林</t>
  </si>
  <si>
    <t>431202199805067671</t>
  </si>
  <si>
    <t>15274507348</t>
  </si>
  <si>
    <t>1878</t>
  </si>
  <si>
    <t>蒋刚锡</t>
  </si>
  <si>
    <t>431202197410287830</t>
  </si>
  <si>
    <t>18390335760</t>
  </si>
  <si>
    <t>1879</t>
  </si>
  <si>
    <t>张平</t>
  </si>
  <si>
    <t>431202199011142617</t>
  </si>
  <si>
    <t>安徽省黄山市</t>
  </si>
  <si>
    <t>承达游乐管理有限公司</t>
  </si>
  <si>
    <t>81014350004320176</t>
  </si>
  <si>
    <t>18873098986</t>
  </si>
  <si>
    <t>1880</t>
  </si>
  <si>
    <t>43120219830105045X</t>
  </si>
  <si>
    <t>广东省东莞市长安</t>
  </si>
  <si>
    <t>千镇五金制品有限公司</t>
  </si>
  <si>
    <t>623090181814062476</t>
  </si>
  <si>
    <t>19145993267</t>
  </si>
  <si>
    <t>1881</t>
  </si>
  <si>
    <t>张紫艳</t>
  </si>
  <si>
    <t>431202199505162642</t>
  </si>
  <si>
    <t>颜宇宙美容仪器设备有限公司</t>
  </si>
  <si>
    <t>81014350068509099</t>
  </si>
  <si>
    <t>18402011268</t>
  </si>
  <si>
    <t>1882</t>
  </si>
  <si>
    <t>张刚和</t>
  </si>
  <si>
    <t>43300119690608261X</t>
  </si>
  <si>
    <t>金华表带有限公司</t>
  </si>
  <si>
    <t>81014350091306192</t>
  </si>
  <si>
    <t>13424423271</t>
  </si>
  <si>
    <t>1883</t>
  </si>
  <si>
    <t>431202199701073639</t>
  </si>
  <si>
    <t>13267466410</t>
  </si>
  <si>
    <t>1884</t>
  </si>
  <si>
    <t>张首基</t>
  </si>
  <si>
    <t>431202198508122617</t>
  </si>
  <si>
    <t>亿源五金厂</t>
  </si>
  <si>
    <t>6230901818098152194</t>
  </si>
  <si>
    <t>18174556365</t>
  </si>
  <si>
    <t>1885</t>
  </si>
  <si>
    <t>张聪聪</t>
  </si>
  <si>
    <t>431202199202022618</t>
  </si>
  <si>
    <t>米亚精密金属科技有限公司</t>
  </si>
  <si>
    <t>81014350004354956</t>
  </si>
  <si>
    <t>13539954470</t>
  </si>
  <si>
    <t>1886</t>
  </si>
  <si>
    <t>张首银</t>
  </si>
  <si>
    <t>433001197808042619</t>
  </si>
  <si>
    <t>黄埠汤臣鞋厂</t>
  </si>
  <si>
    <t>81014350004325017</t>
  </si>
  <si>
    <t>18390317679</t>
  </si>
  <si>
    <t>1887</t>
  </si>
  <si>
    <t>夏菊花</t>
  </si>
  <si>
    <t>431202198511062627</t>
  </si>
  <si>
    <t>1888</t>
  </si>
  <si>
    <t>张穗穗</t>
  </si>
  <si>
    <t>431202200712020044</t>
  </si>
  <si>
    <t>18024823868</t>
  </si>
  <si>
    <t>1889</t>
  </si>
  <si>
    <t>张竹青</t>
  </si>
  <si>
    <t>433022198206040620</t>
  </si>
  <si>
    <t>金上晋科技有限公司</t>
  </si>
  <si>
    <t>6230901118000283884</t>
  </si>
  <si>
    <t>18174249025</t>
  </si>
  <si>
    <t>1890</t>
  </si>
  <si>
    <t>张平水</t>
  </si>
  <si>
    <t>43120219840804261X</t>
  </si>
  <si>
    <t>浙江省温州市瓯海</t>
  </si>
  <si>
    <t>飞宏眼镜有限公司</t>
  </si>
  <si>
    <t>6230901118000284973</t>
  </si>
  <si>
    <t>15874537297</t>
  </si>
  <si>
    <t>1891</t>
  </si>
  <si>
    <t>张平锋</t>
  </si>
  <si>
    <t>431202198609142633</t>
  </si>
  <si>
    <t>广益佳电子有限公司</t>
  </si>
  <si>
    <t>15602441498</t>
  </si>
  <si>
    <t>1892</t>
  </si>
  <si>
    <t>张治国</t>
  </si>
  <si>
    <t>433001197901102612</t>
  </si>
  <si>
    <t>创好鞋业有限公司</t>
  </si>
  <si>
    <t>81014350037586650</t>
  </si>
  <si>
    <t>18874538530</t>
  </si>
  <si>
    <t>1893</t>
  </si>
  <si>
    <t>包新英</t>
  </si>
  <si>
    <t>433023198004115221</t>
  </si>
  <si>
    <t>15113278960</t>
  </si>
  <si>
    <t>1894</t>
  </si>
  <si>
    <t>张首金</t>
  </si>
  <si>
    <t>433001197504072632</t>
  </si>
  <si>
    <t>广东市东莞市茶山镇</t>
  </si>
  <si>
    <t>建龙五金制品有限公司</t>
  </si>
  <si>
    <t>81014350004396431</t>
  </si>
  <si>
    <t>15999619778</t>
  </si>
  <si>
    <t>1895</t>
  </si>
  <si>
    <t>张治宽</t>
  </si>
  <si>
    <t>433001196911162614</t>
  </si>
  <si>
    <t>雅胜电业有限公司</t>
  </si>
  <si>
    <t>81014350004390836</t>
  </si>
  <si>
    <t>13534070919</t>
  </si>
  <si>
    <t>1896</t>
  </si>
  <si>
    <t>夏则妹</t>
  </si>
  <si>
    <t>433001197410102626</t>
  </si>
  <si>
    <t>汇智境科技服务有限公司</t>
  </si>
  <si>
    <t>13670227566</t>
  </si>
  <si>
    <t>1897</t>
  </si>
  <si>
    <t>张晶中</t>
  </si>
  <si>
    <t>431202200306157854</t>
  </si>
  <si>
    <t>13715269512</t>
  </si>
  <si>
    <t>1898</t>
  </si>
  <si>
    <t>田世俭</t>
  </si>
  <si>
    <t>433001197709252610</t>
  </si>
  <si>
    <t>浙江省温州市鹿城</t>
  </si>
  <si>
    <t>里仁纳米科技有限公司</t>
  </si>
  <si>
    <t>81014350037584154</t>
  </si>
  <si>
    <t>13530802750</t>
  </si>
  <si>
    <t>1899</t>
  </si>
  <si>
    <t>田世海</t>
  </si>
  <si>
    <t>431202198504142610</t>
  </si>
  <si>
    <t>福建省龙岩市长汀区</t>
  </si>
  <si>
    <t>星辉机械维修店</t>
  </si>
  <si>
    <t>18396337160</t>
  </si>
  <si>
    <t>1900</t>
  </si>
  <si>
    <t>夏隆华</t>
  </si>
  <si>
    <t>431202200608220054</t>
  </si>
  <si>
    <t>广东省东莞市桥头镇</t>
  </si>
  <si>
    <t>长吉塑胶科技有限公司</t>
  </si>
  <si>
    <t>81014350003269925</t>
  </si>
  <si>
    <t>19256692352</t>
  </si>
  <si>
    <t>1901</t>
  </si>
  <si>
    <t>张志平</t>
  </si>
  <si>
    <t>431202200607230090</t>
  </si>
  <si>
    <t>万付金属纽扣有限公司</t>
  </si>
  <si>
    <t>6230901812010495062</t>
  </si>
  <si>
    <t>15676471729</t>
  </si>
  <si>
    <t>1902</t>
  </si>
  <si>
    <t>张春红</t>
  </si>
  <si>
    <t>433001197909022617</t>
  </si>
  <si>
    <t>广东省河源市源城</t>
  </si>
  <si>
    <t>泰记织染有限公司</t>
  </si>
  <si>
    <t>18274599512</t>
  </si>
  <si>
    <t>1903</t>
  </si>
  <si>
    <t>肖红秀</t>
  </si>
  <si>
    <t>431202198202144485</t>
  </si>
  <si>
    <t>18273849650</t>
  </si>
  <si>
    <t>1904</t>
  </si>
  <si>
    <t>尹榕彬</t>
  </si>
  <si>
    <t>431202200409190032</t>
  </si>
  <si>
    <t>汛芯电子科技有限公司</t>
  </si>
  <si>
    <t>81014350004334429</t>
  </si>
  <si>
    <t>13974599352</t>
  </si>
  <si>
    <t>1905</t>
  </si>
  <si>
    <t>龙尚敏</t>
  </si>
  <si>
    <t>520203198304156521</t>
  </si>
  <si>
    <t>辉颖工艺制品有限公司</t>
  </si>
  <si>
    <t>13874426582</t>
  </si>
  <si>
    <t>1906</t>
  </si>
  <si>
    <t>米长兴</t>
  </si>
  <si>
    <t>433001197301286411</t>
  </si>
  <si>
    <t>浙江省杭州市萧山</t>
  </si>
  <si>
    <t>迦得机械有限公司</t>
  </si>
  <si>
    <t>81014350135562785</t>
  </si>
  <si>
    <t>13677441421</t>
  </si>
  <si>
    <t>1907</t>
  </si>
  <si>
    <t>夏秋风</t>
  </si>
  <si>
    <t>433001198209092627</t>
  </si>
  <si>
    <t>18207455862</t>
  </si>
  <si>
    <t>1908</t>
  </si>
  <si>
    <t>张洪源</t>
  </si>
  <si>
    <t>431202200112073636</t>
  </si>
  <si>
    <t>中能半导体技术有限公司</t>
  </si>
  <si>
    <t>81014350091321111</t>
  </si>
  <si>
    <t>17873773867</t>
  </si>
  <si>
    <t>1909</t>
  </si>
  <si>
    <t>包松香</t>
  </si>
  <si>
    <t>433001197401125228</t>
  </si>
  <si>
    <t>广东省东莞市麻涌镇</t>
  </si>
  <si>
    <t>视腾电子科技有限公司</t>
  </si>
  <si>
    <t>81014350037586435</t>
  </si>
  <si>
    <t>13412827386</t>
  </si>
  <si>
    <t>1910</t>
  </si>
  <si>
    <t>431202199804192622</t>
  </si>
  <si>
    <t>13543797649</t>
  </si>
  <si>
    <t>1911</t>
  </si>
  <si>
    <t>尹鉦翔</t>
  </si>
  <si>
    <t>431202200303308055</t>
  </si>
  <si>
    <t>新圩湘杨鑫五金制品厂</t>
  </si>
  <si>
    <t>81014350223535820</t>
  </si>
  <si>
    <t>15816811582</t>
  </si>
  <si>
    <t>1912</t>
  </si>
  <si>
    <t>尹明贤</t>
  </si>
  <si>
    <t>433001197611162617</t>
  </si>
  <si>
    <t>鑫彩逸五金制品有限公司</t>
  </si>
  <si>
    <t>1913</t>
  </si>
  <si>
    <t>张铁军</t>
  </si>
  <si>
    <t>431202198509172616</t>
  </si>
  <si>
    <t>田富围健茂鞋厂</t>
  </si>
  <si>
    <t>6230901118000284767</t>
  </si>
  <si>
    <t>13600102720</t>
  </si>
  <si>
    <t>1914</t>
  </si>
  <si>
    <t>张春春</t>
  </si>
  <si>
    <t>431202198603262618</t>
  </si>
  <si>
    <t>广东省惠州市博罗</t>
  </si>
  <si>
    <t>中记家具制造有限公司</t>
  </si>
  <si>
    <t>81014350004331508</t>
  </si>
  <si>
    <t>15386255309</t>
  </si>
  <si>
    <t>1915</t>
  </si>
  <si>
    <t>夏清</t>
  </si>
  <si>
    <t>431202200112167835</t>
  </si>
  <si>
    <t>上海市闵行浦江镇</t>
  </si>
  <si>
    <t>尚航企业服务外包有限公司</t>
  </si>
  <si>
    <t>81014350004341981</t>
  </si>
  <si>
    <t>19741311216</t>
  </si>
  <si>
    <t>1916</t>
  </si>
  <si>
    <t>夏芳</t>
  </si>
  <si>
    <t>431202199206222641</t>
  </si>
  <si>
    <t>松岗顺兴模具经销部</t>
  </si>
  <si>
    <t>81014350004353725</t>
  </si>
  <si>
    <t>17876994279</t>
  </si>
  <si>
    <t>1917</t>
  </si>
  <si>
    <t>刘海英</t>
  </si>
  <si>
    <t>43300119690513262X</t>
  </si>
  <si>
    <t>15211521793</t>
  </si>
  <si>
    <t>1918</t>
  </si>
  <si>
    <t>夏昌金</t>
  </si>
  <si>
    <t>431202199802262631</t>
  </si>
  <si>
    <t>13270659017</t>
  </si>
  <si>
    <t>1919</t>
  </si>
  <si>
    <t>夏永杰</t>
  </si>
  <si>
    <t>433001196708052612</t>
  </si>
  <si>
    <t>19842724551</t>
  </si>
  <si>
    <t>1920</t>
  </si>
  <si>
    <t>夏伟伟</t>
  </si>
  <si>
    <t>431202198810092615</t>
  </si>
  <si>
    <t>广东省东莞市惠东</t>
  </si>
  <si>
    <t>濠京鞋业有限公司</t>
  </si>
  <si>
    <t>81014350004349038</t>
  </si>
  <si>
    <t>17347455792</t>
  </si>
  <si>
    <t>1921</t>
  </si>
  <si>
    <t>夏婷</t>
  </si>
  <si>
    <t>431202200610100123</t>
  </si>
  <si>
    <t>湖南省长沙市福开</t>
  </si>
  <si>
    <t>炫客网咖</t>
  </si>
  <si>
    <t>81014350004322662</t>
  </si>
  <si>
    <t>19892938779</t>
  </si>
  <si>
    <t>1922</t>
  </si>
  <si>
    <t>肖丽</t>
  </si>
  <si>
    <t>431226198708163027</t>
  </si>
  <si>
    <t>浙江省绍兴市嵊州</t>
  </si>
  <si>
    <t>杭州丝艺纺织有限公司</t>
  </si>
  <si>
    <t>18805850886</t>
  </si>
  <si>
    <t>1923</t>
  </si>
  <si>
    <t>夏运铁</t>
  </si>
  <si>
    <t>433001197807012610</t>
  </si>
  <si>
    <t>天成印染针织有限公司</t>
  </si>
  <si>
    <t>13874472279</t>
  </si>
  <si>
    <t>1924</t>
  </si>
  <si>
    <t>夏运森</t>
  </si>
  <si>
    <t>431202199108132618</t>
  </si>
  <si>
    <t>众包外卖</t>
  </si>
  <si>
    <t>81014350004402946</t>
  </si>
  <si>
    <t>15115289467</t>
  </si>
  <si>
    <t>1925</t>
  </si>
  <si>
    <t>夏书玥</t>
  </si>
  <si>
    <t>431202199911117847</t>
  </si>
  <si>
    <t>上海易铭企业管理有限公司长沙分公司</t>
  </si>
  <si>
    <t>810143500044390553</t>
  </si>
  <si>
    <t>19974551960</t>
  </si>
  <si>
    <t>1926</t>
  </si>
  <si>
    <t>包小兰</t>
  </si>
  <si>
    <t>431202197604253663</t>
  </si>
  <si>
    <t>惠皓五金制品有限公司</t>
  </si>
  <si>
    <t>18575407697</t>
  </si>
  <si>
    <t>1927</t>
  </si>
  <si>
    <t>431202199807062612</t>
  </si>
  <si>
    <t>宝砺科技产业园</t>
  </si>
  <si>
    <t>81014350004353486</t>
  </si>
  <si>
    <t>15707408579</t>
  </si>
  <si>
    <t>1928</t>
  </si>
  <si>
    <t>433001197110042617</t>
  </si>
  <si>
    <t>铁路专线及公铁联运物流园</t>
  </si>
  <si>
    <t>1929</t>
  </si>
  <si>
    <t>张铭</t>
  </si>
  <si>
    <t>431202200309214439</t>
  </si>
  <si>
    <t>浙江省宁波市余姚</t>
  </si>
  <si>
    <t>领克汽车部件有限公司</t>
  </si>
  <si>
    <t>81014350037586264</t>
  </si>
  <si>
    <t>17572699010</t>
  </si>
  <si>
    <t>1930</t>
  </si>
  <si>
    <t>张治检</t>
  </si>
  <si>
    <t>433001197710172618</t>
  </si>
  <si>
    <t>富格斯科技有限公司</t>
  </si>
  <si>
    <t>17688543298</t>
  </si>
  <si>
    <t>1931</t>
  </si>
  <si>
    <t>夏隆英</t>
  </si>
  <si>
    <t>433001197909152622</t>
  </si>
  <si>
    <t>经纬线科技有限公司</t>
  </si>
  <si>
    <t>13691604909</t>
  </si>
  <si>
    <t>1932</t>
  </si>
  <si>
    <t>张首平</t>
  </si>
  <si>
    <t>433001198108152619</t>
  </si>
  <si>
    <t>陆程鞋业有限公司</t>
  </si>
  <si>
    <t>6230901818006798799</t>
  </si>
  <si>
    <t>18359880765</t>
  </si>
  <si>
    <t>1933</t>
  </si>
  <si>
    <t>包黎明</t>
  </si>
  <si>
    <t>431223199012035225</t>
  </si>
  <si>
    <t>18759918506</t>
  </si>
  <si>
    <t>1934</t>
  </si>
  <si>
    <t>433001197809272619</t>
  </si>
  <si>
    <t>力融鞋业有限公司</t>
  </si>
  <si>
    <t>81014350111348997</t>
  </si>
  <si>
    <t>15805002705</t>
  </si>
  <si>
    <t>1935</t>
  </si>
  <si>
    <t>包小红</t>
  </si>
  <si>
    <t>431223198305055241</t>
  </si>
  <si>
    <t>明珺女鞋经销部</t>
  </si>
  <si>
    <t>81014350004351387</t>
  </si>
  <si>
    <t>19873754065</t>
  </si>
  <si>
    <t>1936</t>
  </si>
  <si>
    <t>尹志强</t>
  </si>
  <si>
    <t>431202200512220076</t>
  </si>
  <si>
    <t>摇上电子商务有限公司</t>
  </si>
  <si>
    <t>15363454527</t>
  </si>
  <si>
    <t>1937</t>
  </si>
  <si>
    <t>张平华</t>
  </si>
  <si>
    <t>431202197006162614</t>
  </si>
  <si>
    <t>江苏省扬州市邗江区</t>
  </si>
  <si>
    <t>明华建筑劳务有限公司</t>
  </si>
  <si>
    <t>81014350004390654</t>
  </si>
  <si>
    <t>15674595681</t>
  </si>
  <si>
    <t>1938</t>
  </si>
  <si>
    <t>张建清</t>
  </si>
  <si>
    <t>43120219950608261X</t>
  </si>
  <si>
    <t>湖南省长沙市望城区</t>
  </si>
  <si>
    <t>巴斯夫杉杉电池材料有限公司</t>
  </si>
  <si>
    <t>15754601075</t>
  </si>
  <si>
    <t>1939</t>
  </si>
  <si>
    <t>尹小兰</t>
  </si>
  <si>
    <t>431202198902282627</t>
  </si>
  <si>
    <t>福建省晋江市陈埭镇</t>
  </si>
  <si>
    <t>鑫威集团</t>
  </si>
  <si>
    <t>6230901118000280807</t>
  </si>
  <si>
    <t>17706078332</t>
  </si>
  <si>
    <t>1940</t>
  </si>
  <si>
    <t>尹平</t>
  </si>
  <si>
    <t>433001197910162633</t>
  </si>
  <si>
    <t>成昌鞋业有限公司</t>
  </si>
  <si>
    <t>81014350037585227</t>
  </si>
  <si>
    <t>18390333950</t>
  </si>
  <si>
    <t>1941</t>
  </si>
  <si>
    <t>431202200401070167</t>
  </si>
  <si>
    <t>13487404554</t>
  </si>
  <si>
    <t>1942</t>
  </si>
  <si>
    <t>张梁</t>
  </si>
  <si>
    <t>431202200709100190</t>
  </si>
  <si>
    <t>航嘉驰源电气股份有限公司</t>
  </si>
  <si>
    <t>19584778695</t>
  </si>
  <si>
    <t>1943</t>
  </si>
  <si>
    <t>431202200201203690</t>
  </si>
  <si>
    <t>湖北省武汉市东西湖区</t>
  </si>
  <si>
    <t>纱舱品商贸有限公司</t>
  </si>
  <si>
    <t>81014350097210041</t>
  </si>
  <si>
    <t>13107255992</t>
  </si>
  <si>
    <t>1944</t>
  </si>
  <si>
    <t>433023197810155223</t>
  </si>
  <si>
    <t>13411888973</t>
  </si>
  <si>
    <t>1945</t>
  </si>
  <si>
    <t>张平祥</t>
  </si>
  <si>
    <t>433001197611162633</t>
  </si>
  <si>
    <t>15016855797</t>
  </si>
  <si>
    <t>1946</t>
  </si>
  <si>
    <t>冯春</t>
  </si>
  <si>
    <t>362427197904252022</t>
  </si>
  <si>
    <t>夏阳新材料有限公司</t>
  </si>
  <si>
    <t>81014350037586322</t>
  </si>
  <si>
    <t>13874562322</t>
  </si>
  <si>
    <t>1947</t>
  </si>
  <si>
    <t>张首风</t>
  </si>
  <si>
    <t>431202198403252618</t>
  </si>
  <si>
    <t>81014350004334837</t>
  </si>
  <si>
    <t>18163479490</t>
  </si>
  <si>
    <t>1948</t>
  </si>
  <si>
    <t>夏华华</t>
  </si>
  <si>
    <t>431202198704072629</t>
  </si>
  <si>
    <t>15007458523</t>
  </si>
  <si>
    <t>1949</t>
  </si>
  <si>
    <t>431202198910162617</t>
  </si>
  <si>
    <t>奕达人力资源公司</t>
  </si>
  <si>
    <t>81014350132464918</t>
  </si>
  <si>
    <t>19186751175</t>
  </si>
  <si>
    <t>1950</t>
  </si>
  <si>
    <t>包桂兰</t>
  </si>
  <si>
    <t>431223198511045220</t>
  </si>
  <si>
    <t>金林针织公司</t>
  </si>
  <si>
    <t>6230901818140612914</t>
  </si>
  <si>
    <t>15112714151</t>
  </si>
  <si>
    <t>1951</t>
  </si>
  <si>
    <t>张首勇</t>
  </si>
  <si>
    <t>431202198308212618</t>
  </si>
  <si>
    <t>上海市静安区</t>
  </si>
  <si>
    <t>81014350121327544</t>
  </si>
  <si>
    <t>15867908471</t>
  </si>
  <si>
    <t>1952</t>
  </si>
  <si>
    <t>张首红</t>
  </si>
  <si>
    <t>433001197311142614</t>
  </si>
  <si>
    <t>浙江省宁波市江北区</t>
  </si>
  <si>
    <t>广众建筑劳务公司</t>
  </si>
  <si>
    <t>81014350120017917</t>
  </si>
  <si>
    <t>17858405129</t>
  </si>
  <si>
    <t>1953</t>
  </si>
  <si>
    <t>尹聪英</t>
  </si>
  <si>
    <t>43300119620830262X</t>
  </si>
  <si>
    <t>雅新五金厂</t>
  </si>
  <si>
    <t>18186758171</t>
  </si>
  <si>
    <t>1954</t>
  </si>
  <si>
    <t>丁见法</t>
  </si>
  <si>
    <t>433001197510102615</t>
  </si>
  <si>
    <t>金苗五金制品厂</t>
  </si>
  <si>
    <t>81014350003182443</t>
  </si>
  <si>
    <t>19174555186</t>
  </si>
  <si>
    <t>1955</t>
  </si>
  <si>
    <t>尹士元</t>
  </si>
  <si>
    <t>431202199410162615</t>
  </si>
  <si>
    <t>玖步鞋厂</t>
  </si>
  <si>
    <t>6230901118000330644</t>
  </si>
  <si>
    <t>18876361994</t>
  </si>
  <si>
    <t>1956</t>
  </si>
  <si>
    <t>尹松松</t>
  </si>
  <si>
    <t>431202199310052611</t>
  </si>
  <si>
    <t>18823673681</t>
  </si>
  <si>
    <t>1957</t>
  </si>
  <si>
    <t>丁友妹</t>
  </si>
  <si>
    <t>431202197011060022</t>
  </si>
  <si>
    <t>19848139735</t>
  </si>
  <si>
    <t>1958</t>
  </si>
  <si>
    <t>433001196807132618</t>
  </si>
  <si>
    <t>18250267452</t>
  </si>
  <si>
    <t>1959</t>
  </si>
  <si>
    <t>夏玉雯</t>
  </si>
  <si>
    <t>433001199805132626</t>
  </si>
  <si>
    <t>湖南艾瑞特生物医疗科技有限公司深圳分公司</t>
  </si>
  <si>
    <t>81014350037585249</t>
  </si>
  <si>
    <t>17375740632</t>
  </si>
  <si>
    <t>1960</t>
  </si>
  <si>
    <t>夏占早</t>
  </si>
  <si>
    <t>43120219820915263X</t>
  </si>
  <si>
    <t>江苏省苏州市关江区</t>
  </si>
  <si>
    <t>汇利精密制造有限公司</t>
  </si>
  <si>
    <t>81014350004345341</t>
  </si>
  <si>
    <t>13450969418</t>
  </si>
  <si>
    <t>1961</t>
  </si>
  <si>
    <t>张治发</t>
  </si>
  <si>
    <t>431202198712082616</t>
  </si>
  <si>
    <t>智鑫鞋业有限公司</t>
  </si>
  <si>
    <t>81014350045646179</t>
  </si>
  <si>
    <t>17607643880</t>
  </si>
  <si>
    <t>1962</t>
  </si>
  <si>
    <t>张海金</t>
  </si>
  <si>
    <t>433001198103132627</t>
  </si>
  <si>
    <t>6230901812010728686</t>
  </si>
  <si>
    <t>15274581661</t>
  </si>
  <si>
    <t>1963</t>
  </si>
  <si>
    <t>张首春</t>
  </si>
  <si>
    <t>431202198501022613</t>
  </si>
  <si>
    <t>广东省中山市南朗镇</t>
  </si>
  <si>
    <t>海润土石方工程有限公司</t>
  </si>
  <si>
    <t>81014350004390927</t>
  </si>
  <si>
    <t>13610454695</t>
  </si>
  <si>
    <t>1964</t>
  </si>
  <si>
    <t>黄丽</t>
  </si>
  <si>
    <t>43122319920622522X</t>
  </si>
  <si>
    <t>卓越珹精密科技有限公司</t>
  </si>
  <si>
    <t>15096258620</t>
  </si>
  <si>
    <t>1965</t>
  </si>
  <si>
    <t>张华文</t>
  </si>
  <si>
    <t>431202198212052613</t>
  </si>
  <si>
    <t>德益电子科技有限公司</t>
  </si>
  <si>
    <t>81014350004328278</t>
  </si>
  <si>
    <t>13680768493</t>
  </si>
  <si>
    <t>1966</t>
  </si>
  <si>
    <t>李王秀</t>
  </si>
  <si>
    <t>441323198909153042</t>
  </si>
  <si>
    <t>13825427186</t>
  </si>
  <si>
    <t>1967</t>
  </si>
  <si>
    <t>张锌</t>
  </si>
  <si>
    <t>43120219941120264X</t>
  </si>
  <si>
    <t>雅琪百货贸易有限公司</t>
  </si>
  <si>
    <t>81014350145588509</t>
  </si>
  <si>
    <t>15096200282</t>
  </si>
  <si>
    <t>1968</t>
  </si>
  <si>
    <t>431202200302037871</t>
  </si>
  <si>
    <t>纬度鞋业有限公司</t>
  </si>
  <si>
    <t>15580677103</t>
  </si>
  <si>
    <t>1969</t>
  </si>
  <si>
    <t>431202200211284439</t>
  </si>
  <si>
    <t>81014350004331610</t>
  </si>
  <si>
    <t>13973098932</t>
  </si>
  <si>
    <t>1970</t>
  </si>
  <si>
    <t>张桓境</t>
  </si>
  <si>
    <t>431202198612192615</t>
  </si>
  <si>
    <t>旺泰鞋面加工厂</t>
  </si>
  <si>
    <t>81014350223735535</t>
  </si>
  <si>
    <t>15118542085</t>
  </si>
  <si>
    <t>1971</t>
  </si>
  <si>
    <t>张嘉晟</t>
  </si>
  <si>
    <t>431202200508180016</t>
  </si>
  <si>
    <t>广东省珠海市三乡镇</t>
  </si>
  <si>
    <t>海友建筑工程有限公司</t>
  </si>
  <si>
    <t>81014350004379743</t>
  </si>
  <si>
    <t>13787559863</t>
  </si>
  <si>
    <t>1972</t>
  </si>
  <si>
    <t>张首建</t>
  </si>
  <si>
    <t>433001198008132610</t>
  </si>
  <si>
    <t>1973</t>
  </si>
  <si>
    <t>张治求</t>
  </si>
  <si>
    <t>433001196611272619</t>
  </si>
  <si>
    <t>合享鞋业有限公司</t>
  </si>
  <si>
    <t>81014350004353827</t>
  </si>
  <si>
    <t>13538020458</t>
  </si>
  <si>
    <t>1974</t>
  </si>
  <si>
    <t>夏满菊</t>
  </si>
  <si>
    <t>433001197602202621</t>
  </si>
  <si>
    <t>中珉钟表配件有限公司</t>
  </si>
  <si>
    <t>81014350004347508</t>
  </si>
  <si>
    <t>18944736786</t>
  </si>
  <si>
    <t>1975</t>
  </si>
  <si>
    <t>431202199111192611</t>
  </si>
  <si>
    <t>泰鼎智能科技有限公司</t>
  </si>
  <si>
    <t>81014350004337996</t>
  </si>
  <si>
    <t>18565713989</t>
  </si>
  <si>
    <t>1976</t>
  </si>
  <si>
    <t>张建生</t>
  </si>
  <si>
    <t>43300119720504261X</t>
  </si>
  <si>
    <t>准信消防智慧劳务有限公司</t>
  </si>
  <si>
    <t>81014350004353340</t>
  </si>
  <si>
    <t>13467457099</t>
  </si>
  <si>
    <t>1977</t>
  </si>
  <si>
    <t>张力宏</t>
  </si>
  <si>
    <t>431202197605022613</t>
  </si>
  <si>
    <t>宏翔工程劳务有限公司</t>
  </si>
  <si>
    <t>6230901118000283876</t>
  </si>
  <si>
    <t>18244861826</t>
  </si>
  <si>
    <t>1978</t>
  </si>
  <si>
    <t>包林英</t>
  </si>
  <si>
    <t>431223198507125228</t>
  </si>
  <si>
    <t>1979</t>
  </si>
  <si>
    <t>尹风兰</t>
  </si>
  <si>
    <t>433001197404222621</t>
  </si>
  <si>
    <t>广东省深圳市大鹏新区</t>
  </si>
  <si>
    <t>百顺汽车保洁中心</t>
  </si>
  <si>
    <t>81014350037586752</t>
  </si>
  <si>
    <t>13544068786</t>
  </si>
  <si>
    <t>1980</t>
  </si>
  <si>
    <t>431202200109178234</t>
  </si>
  <si>
    <t>比亚迪电子有限公司</t>
  </si>
  <si>
    <t>13135269622</t>
  </si>
  <si>
    <t>1981</t>
  </si>
  <si>
    <t>张刚剑</t>
  </si>
  <si>
    <t>433001197402172616</t>
  </si>
  <si>
    <t>创博鞋业有限公司</t>
  </si>
  <si>
    <t>81014350004365516</t>
  </si>
  <si>
    <t>18174543089</t>
  </si>
  <si>
    <t>1982</t>
  </si>
  <si>
    <t>张燕婷</t>
  </si>
  <si>
    <t>431202200304183645</t>
  </si>
  <si>
    <t>莹雯餐饮店</t>
  </si>
  <si>
    <t>13054198107</t>
  </si>
  <si>
    <t>1983</t>
  </si>
  <si>
    <t>431202198912032621</t>
  </si>
  <si>
    <t>泰鼎新能源有限公司</t>
  </si>
  <si>
    <t>13487555840</t>
  </si>
  <si>
    <t>1984</t>
  </si>
  <si>
    <t>尹小飞</t>
  </si>
  <si>
    <t>43120219880527262X</t>
  </si>
  <si>
    <t>福建省厦门市同安区</t>
  </si>
  <si>
    <t>沛乐迪有限公司</t>
  </si>
  <si>
    <t>15905094910</t>
  </si>
  <si>
    <t>1985</t>
  </si>
  <si>
    <t>尹绪政</t>
  </si>
  <si>
    <t>433001196308292617</t>
  </si>
  <si>
    <t>君鑫家具有限公司</t>
  </si>
  <si>
    <t>15985917146</t>
  </si>
  <si>
    <t>1986</t>
  </si>
  <si>
    <t>张三哇</t>
  </si>
  <si>
    <t>431202198804122638</t>
  </si>
  <si>
    <t>美的厨房电器制造有限公司</t>
  </si>
  <si>
    <t>6230901818156870869</t>
  </si>
  <si>
    <t>13211146346</t>
  </si>
  <si>
    <t>1987</t>
  </si>
  <si>
    <t>夏昌良</t>
  </si>
  <si>
    <t>433001196906122618</t>
  </si>
  <si>
    <t>善博鞋业有限公司</t>
  </si>
  <si>
    <t>19152122390</t>
  </si>
  <si>
    <t>1988</t>
  </si>
  <si>
    <t>夏昌兴</t>
  </si>
  <si>
    <t>433001197712062615</t>
  </si>
  <si>
    <t>水果批发市场</t>
  </si>
  <si>
    <t>81014350110141540</t>
  </si>
  <si>
    <t>13178010064</t>
  </si>
  <si>
    <t>1989</t>
  </si>
  <si>
    <t>丁红英</t>
  </si>
  <si>
    <t>433001197207202648</t>
  </si>
  <si>
    <t>19152168232</t>
  </si>
  <si>
    <t>1990</t>
  </si>
  <si>
    <t>夏兰花</t>
  </si>
  <si>
    <t>431202197105237642</t>
  </si>
  <si>
    <t>广东省惠州市惠城</t>
  </si>
  <si>
    <t>卓记派派里烧烤店</t>
  </si>
  <si>
    <t>81014350004390610</t>
  </si>
  <si>
    <t>18320783362</t>
  </si>
  <si>
    <t>1991</t>
  </si>
  <si>
    <t>433001197109092617</t>
  </si>
  <si>
    <t>耐特电路板有限公司</t>
  </si>
  <si>
    <t>13662680751</t>
  </si>
  <si>
    <t>1992</t>
  </si>
  <si>
    <t>431202198611272613</t>
  </si>
  <si>
    <t>贵州省铜仁市石阡</t>
  </si>
  <si>
    <t>迈顺网约出租汽车有限公司</t>
  </si>
  <si>
    <t>81014350004342511</t>
  </si>
  <si>
    <t>15117734573</t>
  </si>
  <si>
    <t>1993</t>
  </si>
  <si>
    <t>尹森玉</t>
  </si>
  <si>
    <t>431202200803020162</t>
  </si>
  <si>
    <t>广东省东莞市石碣镇</t>
  </si>
  <si>
    <t>华洋企业管理有限公司</t>
  </si>
  <si>
    <t>13874448387</t>
  </si>
  <si>
    <t>1994</t>
  </si>
  <si>
    <t>夏群</t>
  </si>
  <si>
    <t>433001198209062620</t>
  </si>
  <si>
    <t>福建省晋江市英林镇</t>
  </si>
  <si>
    <t>豪鑫家具装饰工程有限公司</t>
  </si>
  <si>
    <t>81014350149668414</t>
  </si>
  <si>
    <t>15280458786</t>
  </si>
  <si>
    <t>1995</t>
  </si>
  <si>
    <t>夏小</t>
  </si>
  <si>
    <t>431202198502262627</t>
  </si>
  <si>
    <t>15096200135</t>
  </si>
  <si>
    <t>1996</t>
  </si>
  <si>
    <t>张冬梅</t>
  </si>
  <si>
    <t>433001198011092621</t>
  </si>
  <si>
    <t>广东省珠海市香洲</t>
  </si>
  <si>
    <t>拱北新棠记美食</t>
  </si>
  <si>
    <t>6230901818045053552</t>
  </si>
  <si>
    <t>15728298329</t>
  </si>
  <si>
    <t>1997</t>
  </si>
  <si>
    <t>夏昌清</t>
  </si>
  <si>
    <t>433001196711052613</t>
  </si>
  <si>
    <t>鑫霸五金模具加工厂</t>
  </si>
  <si>
    <t>81014350004336539</t>
  </si>
  <si>
    <t>13688915653</t>
  </si>
  <si>
    <t>1998</t>
  </si>
  <si>
    <t>夏隆红</t>
  </si>
  <si>
    <t>431202200205138259</t>
  </si>
  <si>
    <t>上伊路卡瑞奇鞋业</t>
  </si>
  <si>
    <t>13148793514</t>
  </si>
  <si>
    <t>1999</t>
  </si>
  <si>
    <t>包香菊</t>
  </si>
  <si>
    <t>433023198001255229</t>
  </si>
  <si>
    <t>浙江省温州市湾新</t>
  </si>
  <si>
    <t>宏路轻工有限公司</t>
  </si>
  <si>
    <t>81014350223507337</t>
  </si>
  <si>
    <t>13676448545</t>
  </si>
  <si>
    <t>2000</t>
  </si>
  <si>
    <t>夏昌深</t>
  </si>
  <si>
    <t>433001197311162615</t>
  </si>
  <si>
    <t>13958854328</t>
  </si>
  <si>
    <t>2001</t>
  </si>
  <si>
    <t>包三妹</t>
  </si>
  <si>
    <t>433001196901112621</t>
  </si>
  <si>
    <t>隆晟五金制品有限公司</t>
  </si>
  <si>
    <t>18274595621</t>
  </si>
  <si>
    <t>2002</t>
  </si>
  <si>
    <t>夏晓</t>
  </si>
  <si>
    <t>431202199110112632</t>
  </si>
  <si>
    <t>15074517938</t>
  </si>
  <si>
    <t>2003</t>
  </si>
  <si>
    <t>张柏</t>
  </si>
  <si>
    <t>433001198111142614</t>
  </si>
  <si>
    <t>广东省佛山市三水区</t>
  </si>
  <si>
    <t>品立源智能科技有限公司</t>
  </si>
  <si>
    <t>81014350002873156</t>
  </si>
  <si>
    <t>15916068301</t>
  </si>
  <si>
    <t>2004</t>
  </si>
  <si>
    <t>张治春</t>
  </si>
  <si>
    <t>43120219830227261X</t>
  </si>
  <si>
    <t>中国邮政速递物流股份有限公司</t>
  </si>
  <si>
    <t>81014350004359273</t>
  </si>
  <si>
    <t>13636908482</t>
  </si>
  <si>
    <t>2005</t>
  </si>
  <si>
    <t>尹明庆</t>
  </si>
  <si>
    <t>431202198406252613</t>
  </si>
  <si>
    <t>浙江省温州市瑞安区</t>
  </si>
  <si>
    <t>中邦金属礼盒有限公司</t>
  </si>
  <si>
    <t>81014350223653640</t>
  </si>
  <si>
    <t>18158339273</t>
  </si>
  <si>
    <t>2006</t>
  </si>
  <si>
    <t>尹明贵</t>
  </si>
  <si>
    <t>431202198208102614</t>
  </si>
  <si>
    <t>亿隆鞋厂</t>
  </si>
  <si>
    <t>81014350004322797</t>
  </si>
  <si>
    <t>15807408785</t>
  </si>
  <si>
    <t>2007</t>
  </si>
  <si>
    <t>田香香</t>
  </si>
  <si>
    <t>431202198410222644</t>
  </si>
  <si>
    <t>15074510761</t>
  </si>
  <si>
    <t>2008</t>
  </si>
  <si>
    <t>包田田</t>
  </si>
  <si>
    <t>431223198608205227</t>
  </si>
  <si>
    <t>广东香两岸膳食管理有限公司</t>
  </si>
  <si>
    <t>13067137457</t>
  </si>
  <si>
    <t>2009</t>
  </si>
  <si>
    <t>王华</t>
  </si>
  <si>
    <t>511322198504043920</t>
  </si>
  <si>
    <t>永诺表业制品有限公司</t>
  </si>
  <si>
    <t>81014350004365210</t>
  </si>
  <si>
    <t>15115124791</t>
  </si>
  <si>
    <t>2010</t>
  </si>
  <si>
    <t>夏刚</t>
  </si>
  <si>
    <t>431202198608242616</t>
  </si>
  <si>
    <t>15115130327</t>
  </si>
  <si>
    <t>2011</t>
  </si>
  <si>
    <t>罗丹丹</t>
  </si>
  <si>
    <t>431223198810125829</t>
  </si>
  <si>
    <t>艾米森电子科技有限公司</t>
  </si>
  <si>
    <t>81014350004331133</t>
  </si>
  <si>
    <t>15913793519</t>
  </si>
  <si>
    <t>2012</t>
  </si>
  <si>
    <t>夏长青</t>
  </si>
  <si>
    <t>431202198309232610</t>
  </si>
  <si>
    <t>新思精密制造有限公司</t>
  </si>
  <si>
    <t>15818389960</t>
  </si>
  <si>
    <t>2013</t>
  </si>
  <si>
    <t>夏龙田</t>
  </si>
  <si>
    <t>431202198704292613</t>
  </si>
  <si>
    <t>宇成兴科技有限公司</t>
  </si>
  <si>
    <t>81014350004339198</t>
  </si>
  <si>
    <t>18820221605</t>
  </si>
  <si>
    <t>2014</t>
  </si>
  <si>
    <t>夏佳</t>
  </si>
  <si>
    <t>431202199003132611</t>
  </si>
  <si>
    <t>永宁世纪新材料科技有限公司</t>
  </si>
  <si>
    <t>13043417870</t>
  </si>
  <si>
    <t>2015</t>
  </si>
  <si>
    <t>夏远吉</t>
  </si>
  <si>
    <t>43120219870405261X</t>
  </si>
  <si>
    <t>81014350004339154</t>
  </si>
  <si>
    <t>19711401428</t>
  </si>
  <si>
    <t>2016</t>
  </si>
  <si>
    <t>尹向英</t>
  </si>
  <si>
    <t>431202200201062621</t>
  </si>
  <si>
    <t>尊一品科技有限公司</t>
  </si>
  <si>
    <t>6222031914001276434</t>
  </si>
  <si>
    <t>18607452100</t>
  </si>
  <si>
    <t>2017</t>
  </si>
  <si>
    <t>彭惠军</t>
  </si>
  <si>
    <t>431202197710273641</t>
  </si>
  <si>
    <t>骏鑫表业有限公司</t>
  </si>
  <si>
    <t>15274532169</t>
  </si>
  <si>
    <t>2018</t>
  </si>
  <si>
    <t>尹文海</t>
  </si>
  <si>
    <t>433001196902192619</t>
  </si>
  <si>
    <t>18274590781</t>
  </si>
  <si>
    <t>2019</t>
  </si>
  <si>
    <t>夏占科</t>
  </si>
  <si>
    <t>433001196711272616</t>
  </si>
  <si>
    <t>威驰鞋厂</t>
  </si>
  <si>
    <t>81014350037585443</t>
  </si>
  <si>
    <t>13255039718</t>
  </si>
  <si>
    <t>2020</t>
  </si>
  <si>
    <t>夏运洋</t>
  </si>
  <si>
    <t>431202200409030098</t>
  </si>
  <si>
    <t>阿弥岭揽投部</t>
  </si>
  <si>
    <t>15116457407</t>
  </si>
  <si>
    <t>2021</t>
  </si>
  <si>
    <t>夏昌辉</t>
  </si>
  <si>
    <t>433001198111242658</t>
  </si>
  <si>
    <t>荣恒鞋服有限公司</t>
  </si>
  <si>
    <t>81014350004346333</t>
  </si>
  <si>
    <t>13655977332</t>
  </si>
  <si>
    <t>2022</t>
  </si>
  <si>
    <t>夏萍萍</t>
  </si>
  <si>
    <t>431202199005262612</t>
  </si>
  <si>
    <t>宇腾磁材科技有限公司</t>
  </si>
  <si>
    <t>81014350004319558</t>
  </si>
  <si>
    <t>19896470471</t>
  </si>
  <si>
    <t>2023</t>
  </si>
  <si>
    <t>尹安妹</t>
  </si>
  <si>
    <t>431202198904022626</t>
  </si>
  <si>
    <t>2024</t>
  </si>
  <si>
    <t>夏运杰</t>
  </si>
  <si>
    <t>431202199511284435</t>
  </si>
  <si>
    <t>广东省深圳市福田</t>
  </si>
  <si>
    <t>宜盛吉科技有限公司</t>
  </si>
  <si>
    <t>81014350004332885</t>
  </si>
  <si>
    <t>17603035129</t>
  </si>
  <si>
    <t>2025</t>
  </si>
  <si>
    <t>向坛英</t>
  </si>
  <si>
    <t>431202197210190022</t>
  </si>
  <si>
    <t>晟瑞科技有限公司</t>
  </si>
  <si>
    <t>13973089621</t>
  </si>
  <si>
    <t>2026</t>
  </si>
  <si>
    <t>夏璐瑶</t>
  </si>
  <si>
    <t>431202200306243728</t>
  </si>
  <si>
    <t>13973090572</t>
  </si>
  <si>
    <t>2027</t>
  </si>
  <si>
    <t>夏占红</t>
  </si>
  <si>
    <t>431202197312262656</t>
  </si>
  <si>
    <t>金汇金属制造有限公司</t>
  </si>
  <si>
    <t>81014350004321975</t>
  </si>
  <si>
    <t>13307456890</t>
  </si>
  <si>
    <t>2028</t>
  </si>
  <si>
    <t>张馨尹</t>
  </si>
  <si>
    <t>431202200609060064</t>
  </si>
  <si>
    <t>广州市黄浦区</t>
  </si>
  <si>
    <t>华星光电有限公司</t>
  </si>
  <si>
    <t>15377450956</t>
  </si>
  <si>
    <t>2029</t>
  </si>
  <si>
    <t>夏永贤</t>
  </si>
  <si>
    <t>431202198509092616</t>
  </si>
  <si>
    <t>诚宇五金加工厂</t>
  </si>
  <si>
    <t>81014350068785616</t>
  </si>
  <si>
    <t>17607641708</t>
  </si>
  <si>
    <t>2030</t>
  </si>
  <si>
    <t>夏昌元</t>
  </si>
  <si>
    <t>433001197808152674</t>
  </si>
  <si>
    <t>秋长鑫艺精五金加工部</t>
  </si>
  <si>
    <t>6230901818122435995</t>
  </si>
  <si>
    <t>13973086819</t>
  </si>
  <si>
    <t>2031</t>
  </si>
  <si>
    <t>张文</t>
  </si>
  <si>
    <t>431202199008232611</t>
  </si>
  <si>
    <t>活力体育发展有限公司</t>
  </si>
  <si>
    <t>92010000110156799011</t>
  </si>
  <si>
    <t>18607481839</t>
  </si>
  <si>
    <t>2032</t>
  </si>
  <si>
    <t>张健</t>
  </si>
  <si>
    <t>431202200112192619</t>
  </si>
  <si>
    <t>慕奕H酒店</t>
  </si>
  <si>
    <t>81014350070564884</t>
  </si>
  <si>
    <t>18890679092</t>
  </si>
  <si>
    <t>2033</t>
  </si>
  <si>
    <t>张平礼</t>
  </si>
  <si>
    <t>433001196805132614</t>
  </si>
  <si>
    <t>明祺物业服务有限公司</t>
  </si>
  <si>
    <t>2034</t>
  </si>
  <si>
    <t>唐成玉</t>
  </si>
  <si>
    <t>43120219950919406X</t>
  </si>
  <si>
    <t>鑫明光建筑科技有限公司</t>
  </si>
  <si>
    <t>81014350004356782</t>
  </si>
  <si>
    <t>15211520946</t>
  </si>
  <si>
    <t>2035</t>
  </si>
  <si>
    <t>张玉和</t>
  </si>
  <si>
    <t>433023198207265211</t>
  </si>
  <si>
    <t>81014350004329486</t>
  </si>
  <si>
    <t>13929423693</t>
  </si>
  <si>
    <t>2036</t>
  </si>
  <si>
    <t>夏一卯</t>
  </si>
  <si>
    <t>431202198605232623</t>
  </si>
  <si>
    <t>13537586834</t>
  </si>
  <si>
    <t>2037</t>
  </si>
  <si>
    <t>夏彬彬</t>
  </si>
  <si>
    <t>431202200609260111</t>
  </si>
  <si>
    <t>13929213792</t>
  </si>
  <si>
    <t>2038</t>
  </si>
  <si>
    <t>周小芬</t>
  </si>
  <si>
    <t>433025197903221827</t>
  </si>
  <si>
    <t>嘟嘟宠物用品有限公司</t>
  </si>
  <si>
    <t>81014350037585421</t>
  </si>
  <si>
    <t>13530394108</t>
  </si>
  <si>
    <t>2039</t>
  </si>
  <si>
    <t>夏继付</t>
  </si>
  <si>
    <t>433001197801172613</t>
  </si>
  <si>
    <t>恒德信精密科技有限公司</t>
  </si>
  <si>
    <t>2040</t>
  </si>
  <si>
    <t>包小银</t>
  </si>
  <si>
    <t>433023197609295224</t>
  </si>
  <si>
    <t>广东省东莞市茶山</t>
  </si>
  <si>
    <t>新正宇表业有限公司</t>
  </si>
  <si>
    <t>81014350092196993</t>
  </si>
  <si>
    <t>13034868693</t>
  </si>
  <si>
    <t>2041</t>
  </si>
  <si>
    <t>夏军</t>
  </si>
  <si>
    <t>431202200701290030</t>
  </si>
  <si>
    <t>恩耀显示有限公司</t>
  </si>
  <si>
    <t>19974551962</t>
  </si>
  <si>
    <t>2042</t>
  </si>
  <si>
    <t>张议</t>
  </si>
  <si>
    <t>431202198301052615</t>
  </si>
  <si>
    <t>浙江省温州市永嘉县</t>
  </si>
  <si>
    <t>启伟鞋面加工厂</t>
  </si>
  <si>
    <t>6230901818140612500</t>
  </si>
  <si>
    <t>18574542119</t>
  </si>
  <si>
    <t>2043</t>
  </si>
  <si>
    <t>张怡丹</t>
  </si>
  <si>
    <t>431224200101310200</t>
  </si>
  <si>
    <t>航歌珠宝有限公司</t>
  </si>
  <si>
    <t>6230901118000280393</t>
  </si>
  <si>
    <t>15399820783</t>
  </si>
  <si>
    <t>2044</t>
  </si>
  <si>
    <t>夏春琳</t>
  </si>
  <si>
    <t>43120220001208002X</t>
  </si>
  <si>
    <t>康适贸易有限公司</t>
  </si>
  <si>
    <t>81014350004387879</t>
  </si>
  <si>
    <t>15674563271</t>
  </si>
  <si>
    <t>2045</t>
  </si>
  <si>
    <t>尹小慧</t>
  </si>
  <si>
    <t>431202200508060081</t>
  </si>
  <si>
    <t>广东省珠海市香洲区</t>
  </si>
  <si>
    <t>自由球OK台球俱乐部</t>
  </si>
  <si>
    <t>81014350004342544</t>
  </si>
  <si>
    <t>18307416070</t>
  </si>
  <si>
    <t>2046</t>
  </si>
  <si>
    <t>夏杰</t>
  </si>
  <si>
    <t>431202200107250634</t>
  </si>
  <si>
    <t>麦德好科技有限公司</t>
  </si>
  <si>
    <t>17680255605</t>
  </si>
  <si>
    <t>2047</t>
  </si>
  <si>
    <t>张闻杰</t>
  </si>
  <si>
    <t>431202200808220112</t>
  </si>
  <si>
    <t>游伟华莱士炸鸡汉堡店</t>
  </si>
  <si>
    <t>81014350037585216</t>
  </si>
  <si>
    <t>13423755900</t>
  </si>
  <si>
    <t>2048</t>
  </si>
  <si>
    <t>包小生</t>
  </si>
  <si>
    <t>431223198207125226</t>
  </si>
  <si>
    <t>好糠家政有限公司</t>
  </si>
  <si>
    <t>2049</t>
  </si>
  <si>
    <t>张嘉丽</t>
  </si>
  <si>
    <t>431202199409184446</t>
  </si>
  <si>
    <t>湖南省怀化市洪江</t>
  </si>
  <si>
    <t>云欣美妆店</t>
  </si>
  <si>
    <t>81014350140214151</t>
  </si>
  <si>
    <t>19873757649</t>
  </si>
  <si>
    <t>2050</t>
  </si>
  <si>
    <t>夏雪梅</t>
  </si>
  <si>
    <t>433001198111172629</t>
  </si>
  <si>
    <t>欣佳成机械有限公司</t>
  </si>
  <si>
    <t>6230901818140612187</t>
  </si>
  <si>
    <t>13055321837</t>
  </si>
  <si>
    <t>2051</t>
  </si>
  <si>
    <t>尹文小</t>
  </si>
  <si>
    <t>433001196501142610</t>
  </si>
  <si>
    <t>广东省江门市新会</t>
  </si>
  <si>
    <t>6230901118000278629</t>
  </si>
  <si>
    <t>19974510728</t>
  </si>
  <si>
    <t>2052</t>
  </si>
  <si>
    <t>431202199109282618</t>
  </si>
  <si>
    <t>安徽池州市贵池区</t>
  </si>
  <si>
    <t>沅翰科技有限公司</t>
  </si>
  <si>
    <t>81014350004319682</t>
  </si>
  <si>
    <t>15889454911</t>
  </si>
  <si>
    <t>2053</t>
  </si>
  <si>
    <t>蒋燕勇</t>
  </si>
  <si>
    <t>43120219821128261X</t>
  </si>
  <si>
    <t>西部公共汽车有限公司</t>
  </si>
  <si>
    <t>81014350037586515</t>
  </si>
  <si>
    <t>18274589171</t>
  </si>
  <si>
    <t>2054</t>
  </si>
  <si>
    <t>张旺</t>
  </si>
  <si>
    <t>431202199706052618</t>
  </si>
  <si>
    <t>广东省深圳市黄岗镇</t>
  </si>
  <si>
    <t>92011280001127880011</t>
  </si>
  <si>
    <t>13692260412</t>
  </si>
  <si>
    <t>2055</t>
  </si>
  <si>
    <t>张洋</t>
  </si>
  <si>
    <t>431202200408130054</t>
  </si>
  <si>
    <t>2056</t>
  </si>
  <si>
    <t>夏满花</t>
  </si>
  <si>
    <t>433001197106022621</t>
  </si>
  <si>
    <t>2057</t>
  </si>
  <si>
    <t>433001197306042619</t>
  </si>
  <si>
    <t>2058</t>
  </si>
  <si>
    <t>谢玉燕</t>
  </si>
  <si>
    <t>431202197512058051</t>
  </si>
  <si>
    <t>81014350003269969</t>
  </si>
  <si>
    <t>13790784568</t>
  </si>
  <si>
    <t>2059</t>
  </si>
  <si>
    <t>433001197908162618</t>
  </si>
  <si>
    <t>港基建筑模型有限公司</t>
  </si>
  <si>
    <t>81014350004361102</t>
  </si>
  <si>
    <t>15013584272</t>
  </si>
  <si>
    <t>2060</t>
  </si>
  <si>
    <t>夏运桃</t>
  </si>
  <si>
    <t>431202198404272610</t>
  </si>
  <si>
    <t>泊联电子有限公司</t>
  </si>
  <si>
    <t>81014350004390451</t>
  </si>
  <si>
    <t>19873512971</t>
  </si>
  <si>
    <t>2061</t>
  </si>
  <si>
    <t>夏君华</t>
  </si>
  <si>
    <t>431202198703222613</t>
  </si>
  <si>
    <t>广东省东莞市新联区</t>
  </si>
  <si>
    <t>连兴旺电子有限公司</t>
  </si>
  <si>
    <t>81014350004404681</t>
  </si>
  <si>
    <t>13929480085</t>
  </si>
  <si>
    <t>2062</t>
  </si>
  <si>
    <t>尹芷杨</t>
  </si>
  <si>
    <t>431202200309052628</t>
  </si>
  <si>
    <t>自助烤肉店</t>
  </si>
  <si>
    <t>81014350004390291</t>
  </si>
  <si>
    <t>17775926372</t>
  </si>
  <si>
    <t>2063</t>
  </si>
  <si>
    <t>夏早华</t>
  </si>
  <si>
    <t>431202197801050064</t>
  </si>
  <si>
    <t>宏盛公司</t>
  </si>
  <si>
    <t>17769495783</t>
  </si>
  <si>
    <t>2064</t>
  </si>
  <si>
    <t>尹国萍</t>
  </si>
  <si>
    <t>433001198102172619</t>
  </si>
  <si>
    <t>6230901118000280682</t>
  </si>
  <si>
    <t>15819857885</t>
  </si>
  <si>
    <t>2065</t>
  </si>
  <si>
    <t>梁红英</t>
  </si>
  <si>
    <t>431202198609042827</t>
  </si>
  <si>
    <t>13669568659</t>
  </si>
  <si>
    <t>2066</t>
  </si>
  <si>
    <t>尹文玲</t>
  </si>
  <si>
    <t>43300119750105261X</t>
  </si>
  <si>
    <t>浙江省丽水市松阳县</t>
  </si>
  <si>
    <t>建工集团有限公司</t>
  </si>
  <si>
    <t>2067</t>
  </si>
  <si>
    <t>夏国荣</t>
  </si>
  <si>
    <t>431202200512240130</t>
  </si>
  <si>
    <t>高速公路有限公司</t>
  </si>
  <si>
    <t>81014350004329419</t>
  </si>
  <si>
    <t>13790985287</t>
  </si>
  <si>
    <t>2068</t>
  </si>
  <si>
    <t>431202198707082611</t>
  </si>
  <si>
    <t>齐福科技有限公司</t>
  </si>
  <si>
    <t>19083813180</t>
  </si>
  <si>
    <t>2069</t>
  </si>
  <si>
    <t>韦春花</t>
  </si>
  <si>
    <t>450221197906124922</t>
  </si>
  <si>
    <t>江苏省南京市江宁区</t>
  </si>
  <si>
    <t>大里聚福城怡景园</t>
  </si>
  <si>
    <t>81014350091289585</t>
  </si>
  <si>
    <t>13557221493</t>
  </si>
  <si>
    <t>2070</t>
  </si>
  <si>
    <t>尹浈力</t>
  </si>
  <si>
    <t>431202199701148100</t>
  </si>
  <si>
    <t>中深光电股份有限公司</t>
  </si>
  <si>
    <t>81014350004322811</t>
  </si>
  <si>
    <t>18774943820</t>
  </si>
  <si>
    <t>2071</t>
  </si>
  <si>
    <t>谢玉刚</t>
  </si>
  <si>
    <t>433001196512222632</t>
  </si>
  <si>
    <t>湖南湘大州餐饮有限公司</t>
  </si>
  <si>
    <t>6230901118000284510</t>
  </si>
  <si>
    <t>18874567972</t>
  </si>
  <si>
    <t>2072</t>
  </si>
  <si>
    <t>夏文杰</t>
  </si>
  <si>
    <t>431202200610220053</t>
  </si>
  <si>
    <t>希顿智能机器有限公司</t>
  </si>
  <si>
    <t>81014350004323304</t>
  </si>
  <si>
    <t>19118564513</t>
  </si>
  <si>
    <t>2073</t>
  </si>
  <si>
    <t>夏小群</t>
  </si>
  <si>
    <t>431202199809142624</t>
  </si>
  <si>
    <t>鸿力塑料制品有限公司</t>
  </si>
  <si>
    <t>18174256691</t>
  </si>
  <si>
    <t>2074</t>
  </si>
  <si>
    <t>夏小燕</t>
  </si>
  <si>
    <t>431202200011110047</t>
  </si>
  <si>
    <t>浙江省台州市黄岩</t>
  </si>
  <si>
    <t>亿企正财税服务有限公司</t>
  </si>
  <si>
    <t>6230901118000284676</t>
  </si>
  <si>
    <t>18274578373</t>
  </si>
  <si>
    <t>2075</t>
  </si>
  <si>
    <t>433001196910222611</t>
  </si>
  <si>
    <t>劲之族新材料科技有限公司</t>
  </si>
  <si>
    <t>6230901060048077276</t>
  </si>
  <si>
    <t>18558988113</t>
  </si>
  <si>
    <t>2076</t>
  </si>
  <si>
    <t>张平良</t>
  </si>
  <si>
    <t>433001197510152655</t>
  </si>
  <si>
    <t>6230901818146666484</t>
  </si>
  <si>
    <t>19083832738</t>
  </si>
  <si>
    <t>2077</t>
  </si>
  <si>
    <t>张萍</t>
  </si>
  <si>
    <t>431202199910268037</t>
  </si>
  <si>
    <t>贵州长江汽车有限公司</t>
  </si>
  <si>
    <t>6230901818044849109</t>
  </si>
  <si>
    <t>15519003659</t>
  </si>
  <si>
    <t>2078</t>
  </si>
  <si>
    <t>尹佳丽</t>
  </si>
  <si>
    <t>431202199707082624</t>
  </si>
  <si>
    <t>广东省深圳市龙华新区</t>
  </si>
  <si>
    <t>康莱米电子有限公司</t>
  </si>
  <si>
    <t>6228481697101025775</t>
  </si>
  <si>
    <t>13714436610</t>
  </si>
  <si>
    <t>2079</t>
  </si>
  <si>
    <t>丁爱妹</t>
  </si>
  <si>
    <t>433001196907172625</t>
  </si>
  <si>
    <t>玉意环保产业有限公司</t>
  </si>
  <si>
    <t>2080</t>
  </si>
  <si>
    <t>尹绪庆</t>
  </si>
  <si>
    <t>433001196505172630</t>
  </si>
  <si>
    <t>2081</t>
  </si>
  <si>
    <t>尹家岭</t>
  </si>
  <si>
    <t>夏雨珍</t>
  </si>
  <si>
    <t>431202200208114084</t>
  </si>
  <si>
    <t>派珂工贸公司</t>
  </si>
  <si>
    <t>81014350004400755</t>
  </si>
  <si>
    <t>18229733546</t>
  </si>
  <si>
    <t>2082</t>
  </si>
  <si>
    <t>熊松花</t>
  </si>
  <si>
    <t>433023198004275225</t>
  </si>
  <si>
    <t>18233319628</t>
  </si>
  <si>
    <t>2083</t>
  </si>
  <si>
    <t>433001197405112619</t>
  </si>
  <si>
    <t>金奕鞋业公司</t>
  </si>
  <si>
    <t>81014350004386514</t>
  </si>
  <si>
    <t>15274530867</t>
  </si>
  <si>
    <t>2084</t>
  </si>
  <si>
    <t>晏彩艳</t>
  </si>
  <si>
    <t>430524198107232229</t>
  </si>
  <si>
    <t>米来鞋业公司</t>
  </si>
  <si>
    <t>2085</t>
  </si>
  <si>
    <t>夏占军</t>
  </si>
  <si>
    <t>433001197209202617</t>
  </si>
  <si>
    <t>佳鸿五金工艺品厂</t>
  </si>
  <si>
    <t>81014350004358779</t>
  </si>
  <si>
    <t>15874589586</t>
  </si>
  <si>
    <t>2086</t>
  </si>
  <si>
    <t>夏芳芳</t>
  </si>
  <si>
    <t>43120219860104262X</t>
  </si>
  <si>
    <t>小迪科技公司</t>
  </si>
  <si>
    <t>81014350004347279</t>
  </si>
  <si>
    <t>15096253580</t>
  </si>
  <si>
    <t>2087</t>
  </si>
  <si>
    <t>夏斌</t>
  </si>
  <si>
    <t>431202198902092612</t>
  </si>
  <si>
    <t>洛卡斯科技公司</t>
  </si>
  <si>
    <t>81014350037587100</t>
  </si>
  <si>
    <t>13538164073</t>
  </si>
  <si>
    <t>2088</t>
  </si>
  <si>
    <t>夏梅艳</t>
  </si>
  <si>
    <t>431202200211263662</t>
  </si>
  <si>
    <t>上海浦东</t>
  </si>
  <si>
    <t>富淳酒店管理公司</t>
  </si>
  <si>
    <t>81014350004360233</t>
  </si>
  <si>
    <t>15674568796</t>
  </si>
  <si>
    <t>2089</t>
  </si>
  <si>
    <t>夏同刚</t>
  </si>
  <si>
    <t>433001196911152619</t>
  </si>
  <si>
    <t>雅致太阳能公司</t>
  </si>
  <si>
    <t>81014350004336562</t>
  </si>
  <si>
    <t>19359756781</t>
  </si>
  <si>
    <t>2090</t>
  </si>
  <si>
    <t>张满香</t>
  </si>
  <si>
    <t>433001196805022626</t>
  </si>
  <si>
    <t>19359750063</t>
  </si>
  <si>
    <t>2091</t>
  </si>
  <si>
    <t>夏红</t>
  </si>
  <si>
    <t>431202199109272647</t>
  </si>
  <si>
    <t>鑫尚宏五金配件店</t>
  </si>
  <si>
    <t>13647459065</t>
  </si>
  <si>
    <t>2092</t>
  </si>
  <si>
    <t>夏涛涛</t>
  </si>
  <si>
    <t>43120220000407261X</t>
  </si>
  <si>
    <t>13246790490</t>
  </si>
  <si>
    <t>2093</t>
  </si>
  <si>
    <t>431202199711222626</t>
  </si>
  <si>
    <t>畅语电子公司</t>
  </si>
  <si>
    <t>2094</t>
  </si>
  <si>
    <t>夏春霞</t>
  </si>
  <si>
    <t>43120219900310264X</t>
  </si>
  <si>
    <t>高通混凝土公司</t>
  </si>
  <si>
    <t>81014350004349287</t>
  </si>
  <si>
    <t>2095</t>
  </si>
  <si>
    <t>夏俊锋</t>
  </si>
  <si>
    <t>433001198006212617</t>
  </si>
  <si>
    <t>仁伟拉链公司</t>
  </si>
  <si>
    <t>81014350004377145</t>
  </si>
  <si>
    <t>2096</t>
  </si>
  <si>
    <t>王军兰</t>
  </si>
  <si>
    <t>431226198202080726</t>
  </si>
  <si>
    <t>2097</t>
  </si>
  <si>
    <t>夏文龙</t>
  </si>
  <si>
    <t>431202200306163672</t>
  </si>
  <si>
    <t>2098</t>
  </si>
  <si>
    <t>431202200503040073</t>
  </si>
  <si>
    <t>昕韬拉链公司</t>
  </si>
  <si>
    <t>2099</t>
  </si>
  <si>
    <t>夏利明</t>
  </si>
  <si>
    <t>433001197909092690</t>
  </si>
  <si>
    <t>江西九江</t>
  </si>
  <si>
    <t>圣山科纺公司</t>
  </si>
  <si>
    <t>81014350004400256</t>
  </si>
  <si>
    <t>2100</t>
  </si>
  <si>
    <t>戴兰兰</t>
  </si>
  <si>
    <t>431223198210106026</t>
  </si>
  <si>
    <t>赛得利纤维公司</t>
  </si>
  <si>
    <t>2101</t>
  </si>
  <si>
    <t>李云</t>
  </si>
  <si>
    <t>433023198010065216</t>
  </si>
  <si>
    <t>红红鞋材加工厂</t>
  </si>
  <si>
    <t>92010000110161460011</t>
  </si>
  <si>
    <t>2102</t>
  </si>
  <si>
    <t>夏青兰</t>
  </si>
  <si>
    <t>431202198207032626</t>
  </si>
  <si>
    <t>2103</t>
  </si>
  <si>
    <t>夏水</t>
  </si>
  <si>
    <t>431202198911072613</t>
  </si>
  <si>
    <t>顺天饰品公司</t>
  </si>
  <si>
    <t>81014350004322572</t>
  </si>
  <si>
    <t>2104</t>
  </si>
  <si>
    <t>夏懷</t>
  </si>
  <si>
    <t>431202198311152636</t>
  </si>
  <si>
    <t>宝瑞华科技公司</t>
  </si>
  <si>
    <t>81014350004344799</t>
  </si>
  <si>
    <t>2105</t>
  </si>
  <si>
    <t>431202198607242614</t>
  </si>
  <si>
    <t>中恒耀建筑装饰公司</t>
  </si>
  <si>
    <t>2106</t>
  </si>
  <si>
    <t>431202198510232620</t>
  </si>
  <si>
    <t>2107</t>
  </si>
  <si>
    <t>薛芳芳</t>
  </si>
  <si>
    <t>431223198610071643</t>
  </si>
  <si>
    <t>2108</t>
  </si>
  <si>
    <t>夏刚忠</t>
  </si>
  <si>
    <t>433001198009152613</t>
  </si>
  <si>
    <t>广东清远</t>
  </si>
  <si>
    <t>92011280006461610011</t>
  </si>
  <si>
    <t>2109</t>
  </si>
  <si>
    <t>夏雲</t>
  </si>
  <si>
    <t>431202200211238088</t>
  </si>
  <si>
    <t>2110</t>
  </si>
  <si>
    <t>夏占和</t>
  </si>
  <si>
    <t>431202198009132618</t>
  </si>
  <si>
    <t>吉隆铭航鞋厂</t>
  </si>
  <si>
    <t>81014350192689986</t>
  </si>
  <si>
    <t>2111</t>
  </si>
  <si>
    <t>夏李美</t>
  </si>
  <si>
    <t>431202199111202621</t>
  </si>
  <si>
    <t>贵州铜仁</t>
  </si>
  <si>
    <t>德利购物广场</t>
  </si>
  <si>
    <t>81014350004333414</t>
  </si>
  <si>
    <t>2112</t>
  </si>
  <si>
    <t>夏占茂</t>
  </si>
  <si>
    <t>431202200301028092</t>
  </si>
  <si>
    <t>四川绵阳</t>
  </si>
  <si>
    <t>益豚生态农业公司</t>
  </si>
  <si>
    <t>2113</t>
  </si>
  <si>
    <t>夏占芃</t>
  </si>
  <si>
    <t>431202200301028076</t>
  </si>
  <si>
    <t>村田精密材料公司</t>
  </si>
  <si>
    <t>2114</t>
  </si>
  <si>
    <t>431202199005112673</t>
  </si>
  <si>
    <t>奥丰拉链公司</t>
  </si>
  <si>
    <t>81014350004398279</t>
  </si>
  <si>
    <t>2115</t>
  </si>
  <si>
    <t>夏雪明</t>
  </si>
  <si>
    <t>431202198912052630</t>
  </si>
  <si>
    <t>浙江湖州</t>
  </si>
  <si>
    <t>明德精密机械公司</t>
  </si>
  <si>
    <t>81014350004401374</t>
  </si>
  <si>
    <t>2116</t>
  </si>
  <si>
    <t>夏华</t>
  </si>
  <si>
    <t>433001198301172611</t>
  </si>
  <si>
    <t>腾庆电气设备公司</t>
  </si>
  <si>
    <t>81014350037587097</t>
  </si>
  <si>
    <t>2117</t>
  </si>
  <si>
    <t>夏文</t>
  </si>
  <si>
    <t>431202198501222615</t>
  </si>
  <si>
    <t>石开科技公司</t>
  </si>
  <si>
    <t>2118</t>
  </si>
  <si>
    <t>黄月连</t>
  </si>
  <si>
    <t>440881199106175920</t>
  </si>
  <si>
    <t>柏朋时装公司</t>
  </si>
  <si>
    <t>2119</t>
  </si>
  <si>
    <t>夏占忠</t>
  </si>
  <si>
    <t>433001198101182612</t>
  </si>
  <si>
    <t>信德五金公司</t>
  </si>
  <si>
    <t>6230901118000285640</t>
  </si>
  <si>
    <t>2120</t>
  </si>
  <si>
    <t>夏小菊</t>
  </si>
  <si>
    <t>433001197709282625</t>
  </si>
  <si>
    <t>兰溪固齿拉链厂</t>
  </si>
  <si>
    <t>81014350004331723</t>
  </si>
  <si>
    <t>2121</t>
  </si>
  <si>
    <t>夏志成</t>
  </si>
  <si>
    <t>431202200011147851</t>
  </si>
  <si>
    <t>捷安人门窗工程公司</t>
  </si>
  <si>
    <t>2122</t>
  </si>
  <si>
    <t>夏志俊</t>
  </si>
  <si>
    <t>431202200705260218</t>
  </si>
  <si>
    <t>中丰田光科技公司</t>
  </si>
  <si>
    <t>2123</t>
  </si>
  <si>
    <t>夏淋</t>
  </si>
  <si>
    <t>431202199009062618</t>
  </si>
  <si>
    <t>清泉仓储装卸公司</t>
  </si>
  <si>
    <t>81014350004400642</t>
  </si>
  <si>
    <t>2124</t>
  </si>
  <si>
    <t>夏桂兰</t>
  </si>
  <si>
    <t>433001198011082626</t>
  </si>
  <si>
    <t>富瑞艺品公司</t>
  </si>
  <si>
    <t>6230901018031958159</t>
  </si>
  <si>
    <t>17350078595</t>
  </si>
  <si>
    <t>2125</t>
  </si>
  <si>
    <t>夏占林</t>
  </si>
  <si>
    <t>433001197009042612</t>
  </si>
  <si>
    <t>江苏泰州</t>
  </si>
  <si>
    <t>星瑞精密工业公司</t>
  </si>
  <si>
    <t>81014350037586901</t>
  </si>
  <si>
    <t>15399951335</t>
  </si>
  <si>
    <t>2126</t>
  </si>
  <si>
    <t>夏敬然</t>
  </si>
  <si>
    <t>431202199912113653</t>
  </si>
  <si>
    <t>河南郑州</t>
  </si>
  <si>
    <t>三核文化传媒公司</t>
  </si>
  <si>
    <t>2127</t>
  </si>
  <si>
    <t>夏红丽</t>
  </si>
  <si>
    <t>431202198909182629</t>
  </si>
  <si>
    <t>群悦科技公司</t>
  </si>
  <si>
    <t>81014350223528993</t>
  </si>
  <si>
    <t>13349615778</t>
  </si>
  <si>
    <t>2128</t>
  </si>
  <si>
    <t>尹玉蓉</t>
  </si>
  <si>
    <t>433001197506282625</t>
  </si>
  <si>
    <t>表带加工厂</t>
  </si>
  <si>
    <t>81014350223574938</t>
  </si>
  <si>
    <t>2129</t>
  </si>
  <si>
    <t>夏有贵</t>
  </si>
  <si>
    <t>433001197108212613</t>
  </si>
  <si>
    <t>81014350004331687</t>
  </si>
  <si>
    <t>2130</t>
  </si>
  <si>
    <t>陆桃花</t>
  </si>
  <si>
    <t>433001197002252625</t>
  </si>
  <si>
    <t>2131</t>
  </si>
  <si>
    <t>夏春</t>
  </si>
  <si>
    <t>433001199804022628</t>
  </si>
  <si>
    <t>信百电子科技公司</t>
  </si>
  <si>
    <t>2132</t>
  </si>
  <si>
    <t>夏明</t>
  </si>
  <si>
    <t>431202200411070072</t>
  </si>
  <si>
    <t>2133</t>
  </si>
  <si>
    <t>夏昌岩</t>
  </si>
  <si>
    <t>433001197202222615</t>
  </si>
  <si>
    <t>关步鞋业</t>
  </si>
  <si>
    <t>81014350004397605</t>
  </si>
  <si>
    <t>13607450688</t>
  </si>
  <si>
    <t>2134</t>
  </si>
  <si>
    <t>王细香</t>
  </si>
  <si>
    <t>433025197405200644</t>
  </si>
  <si>
    <t>13607450593</t>
  </si>
  <si>
    <t>2135</t>
  </si>
  <si>
    <t>夏小华</t>
  </si>
  <si>
    <t>433001197910072611</t>
  </si>
  <si>
    <t>嘉得源五金商店</t>
  </si>
  <si>
    <t>81014350004397627</t>
  </si>
  <si>
    <t>13652587982</t>
  </si>
  <si>
    <t>2136</t>
  </si>
  <si>
    <t>张文花</t>
  </si>
  <si>
    <t>433023198011205225</t>
  </si>
  <si>
    <t xml:space="preserve">广州东莞   </t>
  </si>
  <si>
    <t>泉昶畅钟表配件加工部</t>
  </si>
  <si>
    <t>2137</t>
  </si>
  <si>
    <t>夏兵</t>
  </si>
  <si>
    <t>43120219930527261X</t>
  </si>
  <si>
    <t>镭神技术公司</t>
  </si>
  <si>
    <t>81014350004347767</t>
  </si>
  <si>
    <t>15302692087</t>
  </si>
  <si>
    <t>2138</t>
  </si>
  <si>
    <t>夏昌俭</t>
  </si>
  <si>
    <t>433001197709142614</t>
  </si>
  <si>
    <t>宏顺模具公司</t>
  </si>
  <si>
    <t>81014350004338718</t>
  </si>
  <si>
    <t>15990753163</t>
  </si>
  <si>
    <t>2139</t>
  </si>
  <si>
    <t>林艳红</t>
  </si>
  <si>
    <t>43052819870914538X</t>
  </si>
  <si>
    <t>81014350047841225</t>
  </si>
  <si>
    <t>13790101538</t>
  </si>
  <si>
    <t>2140</t>
  </si>
  <si>
    <t>夏龙荣</t>
  </si>
  <si>
    <t>431202198304132610</t>
  </si>
  <si>
    <t>2141</t>
  </si>
  <si>
    <t>夏春燕</t>
  </si>
  <si>
    <t>431202200505100180</t>
  </si>
  <si>
    <t>小天才生产中心</t>
  </si>
  <si>
    <t>81014350004338286</t>
  </si>
  <si>
    <t>15899683529</t>
  </si>
  <si>
    <t>2142</t>
  </si>
  <si>
    <t>夏昌同</t>
  </si>
  <si>
    <t>433001196801142612</t>
  </si>
  <si>
    <t>拼多多运送中心</t>
  </si>
  <si>
    <t>81014350045064611</t>
  </si>
  <si>
    <t>13423297709</t>
  </si>
  <si>
    <t>2143</t>
  </si>
  <si>
    <t>夏龙金</t>
  </si>
  <si>
    <t>433001198110052617</t>
  </si>
  <si>
    <t>山西吕梁</t>
  </si>
  <si>
    <t>飞腾大件运输有限公司</t>
  </si>
  <si>
    <t>81014350223467406</t>
  </si>
  <si>
    <t>15377452161</t>
  </si>
  <si>
    <t>2144</t>
  </si>
  <si>
    <t>覃四妹</t>
  </si>
  <si>
    <t>433001197607192629</t>
  </si>
  <si>
    <t>81014350004339846</t>
  </si>
  <si>
    <t>15976864220</t>
  </si>
  <si>
    <t>2145</t>
  </si>
  <si>
    <t>夏占岩</t>
  </si>
  <si>
    <t>433001197008282614</t>
  </si>
  <si>
    <t>梦之鹰科技有限公司</t>
  </si>
  <si>
    <t>2146</t>
  </si>
  <si>
    <t>夏兴兴</t>
  </si>
  <si>
    <t>431202199211292628</t>
  </si>
  <si>
    <t>丰优菜公司</t>
  </si>
  <si>
    <t>81014350004320278</t>
  </si>
  <si>
    <t>2147</t>
  </si>
  <si>
    <t>夏安菊</t>
  </si>
  <si>
    <t>433001197705302625</t>
  </si>
  <si>
    <t>德昌电机厂</t>
  </si>
  <si>
    <t>81014350004408530</t>
  </si>
  <si>
    <t>13590419865</t>
  </si>
  <si>
    <t>2148</t>
  </si>
  <si>
    <t>夏鸿涛</t>
  </si>
  <si>
    <t>431202199905282619</t>
  </si>
  <si>
    <t>金雄保安公司</t>
  </si>
  <si>
    <t>2149</t>
  </si>
  <si>
    <t>夏中华</t>
  </si>
  <si>
    <t>431202199011202632</t>
  </si>
  <si>
    <t>义然金属公司</t>
  </si>
  <si>
    <t>81014350027587257</t>
  </si>
  <si>
    <t>15015333527</t>
  </si>
  <si>
    <t>2150</t>
  </si>
  <si>
    <t>夏琳琳</t>
  </si>
  <si>
    <t>431202200008207649</t>
  </si>
  <si>
    <t>佳沐外包公司</t>
  </si>
  <si>
    <t>81014350037587177</t>
  </si>
  <si>
    <t>2151</t>
  </si>
  <si>
    <t>尹岩兰</t>
  </si>
  <si>
    <t>433001196910082620</t>
  </si>
  <si>
    <t>天河新悦家政</t>
  </si>
  <si>
    <t>15869922058</t>
  </si>
  <si>
    <t>2152</t>
  </si>
  <si>
    <t>夏萧</t>
  </si>
  <si>
    <t>431202199908252618</t>
  </si>
  <si>
    <t>6230901818045021070</t>
  </si>
  <si>
    <t>19874133364</t>
  </si>
  <si>
    <t>2153</t>
  </si>
  <si>
    <t>夏占华</t>
  </si>
  <si>
    <t>433001196202072616</t>
  </si>
  <si>
    <t>龙瑞电子科技</t>
  </si>
  <si>
    <t>81014350004325200</t>
  </si>
  <si>
    <t>2154</t>
  </si>
  <si>
    <t>夏红洁</t>
  </si>
  <si>
    <t>431202198204162628</t>
  </si>
  <si>
    <t>2155</t>
  </si>
  <si>
    <t>夏运红</t>
  </si>
  <si>
    <t>431202198606062611</t>
  </si>
  <si>
    <t>2156</t>
  </si>
  <si>
    <t>夏望娃</t>
  </si>
  <si>
    <t>431202198612142634</t>
  </si>
  <si>
    <t>恒信亿丰公司</t>
  </si>
  <si>
    <t>81014350223519751</t>
  </si>
  <si>
    <t>2157</t>
  </si>
  <si>
    <t>夏昌晶</t>
  </si>
  <si>
    <t>431202199008132610</t>
  </si>
  <si>
    <t>华艺钢勾厂</t>
  </si>
  <si>
    <t>81014350037587326</t>
  </si>
  <si>
    <t>2158</t>
  </si>
  <si>
    <t>431202198807282610</t>
  </si>
  <si>
    <t>西乡宝安农贸批发市场</t>
  </si>
  <si>
    <t>81014350037587122</t>
  </si>
  <si>
    <t>15816407026</t>
  </si>
  <si>
    <t>2159</t>
  </si>
  <si>
    <t>夏刚保</t>
  </si>
  <si>
    <t>433001197410282655</t>
  </si>
  <si>
    <t>广东江门</t>
  </si>
  <si>
    <t>青洲体育有限公司</t>
  </si>
  <si>
    <t>81014350037587224</t>
  </si>
  <si>
    <t>13423095818</t>
  </si>
  <si>
    <t>2160</t>
  </si>
  <si>
    <t>夏超</t>
  </si>
  <si>
    <t>431202200311010179</t>
  </si>
  <si>
    <t>福建莆田</t>
  </si>
  <si>
    <t>馨晨电子有限公司</t>
  </si>
  <si>
    <t>2161</t>
  </si>
  <si>
    <t>夏昌铁</t>
  </si>
  <si>
    <t>433001196605292613</t>
  </si>
  <si>
    <t>81014350037587202</t>
  </si>
  <si>
    <t>2162</t>
  </si>
  <si>
    <t>夏龙平</t>
  </si>
  <si>
    <t>431202200106252611</t>
  </si>
  <si>
    <t>瀚蓝创新能源</t>
  </si>
  <si>
    <t>2163</t>
  </si>
  <si>
    <t>431202199901152614</t>
  </si>
  <si>
    <t>鑫之源管理公司</t>
  </si>
  <si>
    <t>81014350003245144</t>
  </si>
  <si>
    <t>17620346662</t>
  </si>
  <si>
    <t>2164</t>
  </si>
  <si>
    <t>夏磊</t>
  </si>
  <si>
    <t>431202199510132616</t>
  </si>
  <si>
    <t>81014350037587279</t>
  </si>
  <si>
    <t>17670432227</t>
  </si>
  <si>
    <t>2165</t>
  </si>
  <si>
    <t>夏小军</t>
  </si>
  <si>
    <t>433001198101142610</t>
  </si>
  <si>
    <t>亚瑞原材料有限公司</t>
  </si>
  <si>
    <t>81014350037586810</t>
  </si>
  <si>
    <t>13826561768</t>
  </si>
  <si>
    <t>2166</t>
  </si>
  <si>
    <t>夏爱群</t>
  </si>
  <si>
    <t>431202200307257662</t>
  </si>
  <si>
    <t>横岚大唐幼儿园</t>
  </si>
  <si>
    <t>13826251768</t>
  </si>
  <si>
    <t>2167</t>
  </si>
  <si>
    <t>唐振华</t>
  </si>
  <si>
    <t>431202198908022615</t>
  </si>
  <si>
    <t>盈辉电力建设公司</t>
  </si>
  <si>
    <t>81014350004341607</t>
  </si>
  <si>
    <t>19531370802</t>
  </si>
  <si>
    <t>2168</t>
  </si>
  <si>
    <t>尹小芬</t>
  </si>
  <si>
    <t>431202198610132424</t>
  </si>
  <si>
    <t>鸿丰皮革厂</t>
  </si>
  <si>
    <t>81014350004343207</t>
  </si>
  <si>
    <t>2169</t>
  </si>
  <si>
    <t>夏昌鑫</t>
  </si>
  <si>
    <t>43120219820328261X</t>
  </si>
  <si>
    <t>2170</t>
  </si>
  <si>
    <t>夏海雲</t>
  </si>
  <si>
    <t>431202200807270038</t>
  </si>
  <si>
    <t>2171</t>
  </si>
  <si>
    <t>宋彦梅</t>
  </si>
  <si>
    <t>130926198606192042</t>
  </si>
  <si>
    <t>同兴时尚创业园</t>
  </si>
  <si>
    <t>81014350037587246</t>
  </si>
  <si>
    <t>2172</t>
  </si>
  <si>
    <t>夏和清</t>
  </si>
  <si>
    <t>433001198102152618</t>
  </si>
  <si>
    <t>东莞市和盛五金厂</t>
  </si>
  <si>
    <t>81014350004326780</t>
  </si>
  <si>
    <t>13760458240</t>
  </si>
  <si>
    <t>2173</t>
  </si>
  <si>
    <t>夏和玉</t>
  </si>
  <si>
    <t>431202198405102613</t>
  </si>
  <si>
    <t>17378005751</t>
  </si>
  <si>
    <t>2174</t>
  </si>
  <si>
    <t>431202198307032615</t>
  </si>
  <si>
    <t>天津滨海</t>
  </si>
  <si>
    <t>中铁五局公司</t>
  </si>
  <si>
    <t>81014350004343172</t>
  </si>
  <si>
    <t>2175</t>
  </si>
  <si>
    <t>夏昌春</t>
  </si>
  <si>
    <t>433001197511272616</t>
  </si>
  <si>
    <t>广东梅州</t>
  </si>
  <si>
    <t>迪亚环境工程有限公司</t>
  </si>
  <si>
    <t>81014350037586854</t>
  </si>
  <si>
    <t>18797602985</t>
  </si>
  <si>
    <t>2176</t>
  </si>
  <si>
    <t>夏送娃</t>
  </si>
  <si>
    <t>431202198212202634</t>
  </si>
  <si>
    <t>雄健体育</t>
  </si>
  <si>
    <t>6230901818044848937</t>
  </si>
  <si>
    <t>2177</t>
  </si>
  <si>
    <t>夏昌水</t>
  </si>
  <si>
    <t>431202198802282611</t>
  </si>
  <si>
    <t>黑蜘蛛装备有限公司</t>
  </si>
  <si>
    <t>81014350004401421</t>
  </si>
  <si>
    <t>2178</t>
  </si>
  <si>
    <t>夏龙庆</t>
  </si>
  <si>
    <t>43120220090122023X</t>
  </si>
  <si>
    <t>2179</t>
  </si>
  <si>
    <t>张冬冬</t>
  </si>
  <si>
    <t>431202198512152624</t>
  </si>
  <si>
    <t>泉南鞋服厂</t>
  </si>
  <si>
    <t>6230901818122436019</t>
  </si>
  <si>
    <t>2180</t>
  </si>
  <si>
    <t>夏佐臣</t>
  </si>
  <si>
    <t>431202198703262615</t>
  </si>
  <si>
    <t>辉鸿鞋业</t>
  </si>
  <si>
    <t>81014350091072015</t>
  </si>
  <si>
    <t>2181</t>
  </si>
  <si>
    <t>夏菁婧</t>
  </si>
  <si>
    <t>431202200408120104</t>
  </si>
  <si>
    <t>丰汇银佳公司</t>
  </si>
  <si>
    <t>2182</t>
  </si>
  <si>
    <t>夏三哇</t>
  </si>
  <si>
    <t>433001196511182632</t>
  </si>
  <si>
    <t>恒固五金厂</t>
  </si>
  <si>
    <t>81014350110832208</t>
  </si>
  <si>
    <t>2183</t>
  </si>
  <si>
    <t>夏莉</t>
  </si>
  <si>
    <t>431202200012070841</t>
  </si>
  <si>
    <t>清松美甲店</t>
  </si>
  <si>
    <t>81014350003289136</t>
  </si>
  <si>
    <t>2184</t>
  </si>
  <si>
    <t>夏娃</t>
  </si>
  <si>
    <t>431202199008122615</t>
  </si>
  <si>
    <t>后宅华劲压铸厂</t>
  </si>
  <si>
    <t>81014350004400438</t>
  </si>
  <si>
    <t>2185</t>
  </si>
  <si>
    <t>张娟娟</t>
  </si>
  <si>
    <t>431202199402212627</t>
  </si>
  <si>
    <t>2186</t>
  </si>
  <si>
    <t>夏三刚</t>
  </si>
  <si>
    <t>433001196810092610</t>
  </si>
  <si>
    <t>璟泰钢材销售公司</t>
  </si>
  <si>
    <t>81014350037586956</t>
  </si>
  <si>
    <t>15859490187</t>
  </si>
  <si>
    <t>2187</t>
  </si>
  <si>
    <t>夏占兵</t>
  </si>
  <si>
    <t>431202199210232615</t>
  </si>
  <si>
    <t>湘雨情沐足会所</t>
  </si>
  <si>
    <t>2188</t>
  </si>
  <si>
    <t>夏佳聪</t>
  </si>
  <si>
    <t>431202200511040196</t>
  </si>
  <si>
    <t>2189</t>
  </si>
  <si>
    <t>夏平</t>
  </si>
  <si>
    <t>433001197804122611</t>
  </si>
  <si>
    <t>广州东莞</t>
  </si>
  <si>
    <t>宝汇饰品公司</t>
  </si>
  <si>
    <t>81014350045064576</t>
  </si>
  <si>
    <t>15999828236</t>
  </si>
  <si>
    <t>2190</t>
  </si>
  <si>
    <t>夏宽</t>
  </si>
  <si>
    <t>431202200311243650</t>
  </si>
  <si>
    <t>领杰金属精密科技</t>
  </si>
  <si>
    <t>2191</t>
  </si>
  <si>
    <t>肖刚</t>
  </si>
  <si>
    <t>433001197207112618</t>
  </si>
  <si>
    <t>赤坭富鑫五金厂</t>
  </si>
  <si>
    <t>92011280005202877011</t>
  </si>
  <si>
    <t>13974558302</t>
  </si>
  <si>
    <t>2192</t>
  </si>
  <si>
    <t>包早菊</t>
  </si>
  <si>
    <t>433001197303132627</t>
  </si>
  <si>
    <t>2193</t>
  </si>
  <si>
    <t>夏刚铁</t>
  </si>
  <si>
    <t>433001196901162610</t>
  </si>
  <si>
    <t>高峰五金制品厂</t>
  </si>
  <si>
    <t>81014350037586876</t>
  </si>
  <si>
    <t>15361250901</t>
  </si>
  <si>
    <t>2194</t>
  </si>
  <si>
    <t>尹爱花</t>
  </si>
  <si>
    <t>433001196706232628</t>
  </si>
  <si>
    <t>2195</t>
  </si>
  <si>
    <t>夏芳鹏</t>
  </si>
  <si>
    <t>431202199910071074</t>
  </si>
  <si>
    <t>龙城城市运营公司</t>
  </si>
  <si>
    <t>2196</t>
  </si>
  <si>
    <t>夏隆银</t>
  </si>
  <si>
    <t>433001197611172612</t>
  </si>
  <si>
    <t>丽彩展示设计公司</t>
  </si>
  <si>
    <t>81014350037586809</t>
  </si>
  <si>
    <t>2197</t>
  </si>
  <si>
    <t>刘玲华</t>
  </si>
  <si>
    <t>431202197807250024</t>
  </si>
  <si>
    <t>翔智达科技公司</t>
  </si>
  <si>
    <t>2198</t>
  </si>
  <si>
    <t>夏波</t>
  </si>
  <si>
    <t>431202200710110193</t>
  </si>
  <si>
    <t>中铁二局五公司</t>
  </si>
  <si>
    <t>2199</t>
  </si>
  <si>
    <t>夏成</t>
  </si>
  <si>
    <t>431202200507140135</t>
  </si>
  <si>
    <t>蜂鸟极配</t>
  </si>
  <si>
    <t>81014350004362402</t>
  </si>
  <si>
    <t>2200</t>
  </si>
  <si>
    <t>夏倩</t>
  </si>
  <si>
    <t>431202200007294445</t>
  </si>
  <si>
    <t>新众红人力资源公司</t>
  </si>
  <si>
    <t>2201</t>
  </si>
  <si>
    <t>夏隆义</t>
  </si>
  <si>
    <t>433001196806202610</t>
  </si>
  <si>
    <t>城龙家居有限公司</t>
  </si>
  <si>
    <t>81014350037586887</t>
  </si>
  <si>
    <t>2202</t>
  </si>
  <si>
    <t>段寿莲</t>
  </si>
  <si>
    <t>433001197112172626</t>
  </si>
  <si>
    <t>2203</t>
  </si>
  <si>
    <t>夏银</t>
  </si>
  <si>
    <t>431202199412292616</t>
  </si>
  <si>
    <t>锦弘塑胶制品公司</t>
  </si>
  <si>
    <t>81014350100814789</t>
  </si>
  <si>
    <t>2204</t>
  </si>
  <si>
    <t>杨氏娘</t>
  </si>
  <si>
    <t>43300119650618262X</t>
  </si>
  <si>
    <t>森荣废旧物质</t>
  </si>
  <si>
    <t>2205</t>
  </si>
  <si>
    <t>夏生刚</t>
  </si>
  <si>
    <t>433001197412032617</t>
  </si>
  <si>
    <t>润和五金公司</t>
  </si>
  <si>
    <t>81014350213928857</t>
  </si>
  <si>
    <t>15526168661</t>
  </si>
  <si>
    <t>2206</t>
  </si>
  <si>
    <t>夏娟娟</t>
  </si>
  <si>
    <t>431202199911242648</t>
  </si>
  <si>
    <t>81014350004390417</t>
  </si>
  <si>
    <t>16681569196</t>
  </si>
  <si>
    <t>2207</t>
  </si>
  <si>
    <t>夏钢铁</t>
  </si>
  <si>
    <t>433001197303132619</t>
  </si>
  <si>
    <t>南创金属制品有限公司</t>
  </si>
  <si>
    <t>81014350004348829</t>
  </si>
  <si>
    <t>2208</t>
  </si>
  <si>
    <t>夏桥雨</t>
  </si>
  <si>
    <t>431202200501190086</t>
  </si>
  <si>
    <t>2209</t>
  </si>
  <si>
    <t>夏金兰</t>
  </si>
  <si>
    <t>433001197303292620</t>
  </si>
  <si>
    <t>嘉旺营养餐科技公司</t>
  </si>
  <si>
    <t>81014350004344802</t>
  </si>
  <si>
    <t>2210</t>
  </si>
  <si>
    <t>夏崀</t>
  </si>
  <si>
    <t>431202200312310210</t>
  </si>
  <si>
    <t>中交第四航务工程局</t>
  </si>
  <si>
    <t>81014350004346059</t>
  </si>
  <si>
    <t>2211</t>
  </si>
  <si>
    <t>夏平安</t>
  </si>
  <si>
    <t>431202200101030833</t>
  </si>
  <si>
    <t>才高绣品公司</t>
  </si>
  <si>
    <t>81014350004395381</t>
  </si>
  <si>
    <t>2212</t>
  </si>
  <si>
    <t>唐维碧</t>
  </si>
  <si>
    <t>512223197106045266</t>
  </si>
  <si>
    <t>军冠纺织公司</t>
  </si>
  <si>
    <t>2213</t>
  </si>
  <si>
    <t>夏秀玲</t>
  </si>
  <si>
    <t>431202199302262627</t>
  </si>
  <si>
    <t>旺隆绣品公司</t>
  </si>
  <si>
    <t>2214</t>
  </si>
  <si>
    <t>刘清花</t>
  </si>
  <si>
    <t>43302319760321522X</t>
  </si>
  <si>
    <t>裕明家居用品公司</t>
  </si>
  <si>
    <t>81014350045064600</t>
  </si>
  <si>
    <t>2215</t>
  </si>
  <si>
    <t>夏隆喜</t>
  </si>
  <si>
    <t>431202198512022635</t>
  </si>
  <si>
    <t>81014350004408165</t>
  </si>
  <si>
    <t>2216</t>
  </si>
  <si>
    <t>夏青</t>
  </si>
  <si>
    <t>433001197505302612</t>
  </si>
  <si>
    <t>非凡物流</t>
  </si>
  <si>
    <t>81014350037455583</t>
  </si>
  <si>
    <t>2217</t>
  </si>
  <si>
    <t>夏庆</t>
  </si>
  <si>
    <t>43120219880427261X</t>
  </si>
  <si>
    <t>通用皮具配件</t>
  </si>
  <si>
    <t>81014350037587019</t>
  </si>
  <si>
    <t>2218</t>
  </si>
  <si>
    <t>夏俊</t>
  </si>
  <si>
    <t>433001198009052698</t>
  </si>
  <si>
    <t>龙光电子公司</t>
  </si>
  <si>
    <t>81014350076334606</t>
  </si>
  <si>
    <t>2219</t>
  </si>
  <si>
    <t>夏龙红</t>
  </si>
  <si>
    <t>433001197809202610</t>
  </si>
  <si>
    <t>捷捷玩具有限公司</t>
  </si>
  <si>
    <t>81014350045064565</t>
  </si>
  <si>
    <t>13202773855</t>
  </si>
  <si>
    <t>2220</t>
  </si>
  <si>
    <t>夏语娟</t>
  </si>
  <si>
    <t>431202200806220127</t>
  </si>
  <si>
    <t>臻艾电子有限公司</t>
  </si>
  <si>
    <t>6230901118000285673</t>
  </si>
  <si>
    <t>2221</t>
  </si>
  <si>
    <t>夏运平</t>
  </si>
  <si>
    <t>433001198608122619</t>
  </si>
  <si>
    <t>敬业亿豪五金模具</t>
  </si>
  <si>
    <t>81014350037586912</t>
  </si>
  <si>
    <t>2222</t>
  </si>
  <si>
    <t>柏大雁</t>
  </si>
  <si>
    <t>522723199406201601</t>
  </si>
  <si>
    <t>2223</t>
  </si>
  <si>
    <t>夏刚龙</t>
  </si>
  <si>
    <t>43300119690915261X</t>
  </si>
  <si>
    <t>泉州华彩工艺品</t>
  </si>
  <si>
    <t>6230901818146664984</t>
  </si>
  <si>
    <t>2224</t>
  </si>
  <si>
    <t>431202199611162611</t>
  </si>
  <si>
    <t>6228480128784452871</t>
  </si>
  <si>
    <t>2225</t>
  </si>
  <si>
    <t>431202198410122635</t>
  </si>
  <si>
    <t>芸杰装饰</t>
  </si>
  <si>
    <t>81014350004325685</t>
  </si>
  <si>
    <t>2226</t>
  </si>
  <si>
    <t>夏粮</t>
  </si>
  <si>
    <t>431202199802052618</t>
  </si>
  <si>
    <t>跃阳五金加工厂</t>
  </si>
  <si>
    <t>92010000110160013011</t>
  </si>
  <si>
    <t>2227</t>
  </si>
  <si>
    <t>夏琳</t>
  </si>
  <si>
    <t>431202198704162843</t>
  </si>
  <si>
    <t>2228</t>
  </si>
  <si>
    <t>竹林湖村</t>
  </si>
  <si>
    <t>夏鸿淮</t>
  </si>
  <si>
    <t>433001197611192613</t>
  </si>
  <si>
    <t>浙江省海宁市海昌区</t>
  </si>
  <si>
    <t>龙诚工程服务部</t>
  </si>
  <si>
    <t>81014350037583900</t>
  </si>
  <si>
    <t>13736805029</t>
  </si>
  <si>
    <t>2229</t>
  </si>
  <si>
    <t>胡利娟</t>
  </si>
  <si>
    <t>422129197711025520</t>
  </si>
  <si>
    <t>19883342129</t>
  </si>
  <si>
    <t>2230</t>
  </si>
  <si>
    <t>夏隆彪</t>
  </si>
  <si>
    <t>431202199706222613</t>
  </si>
  <si>
    <t>泉州战曜体育用品有限公司</t>
  </si>
  <si>
    <t>81014350004376027</t>
  </si>
  <si>
    <t>2231</t>
  </si>
  <si>
    <t>夏东景</t>
  </si>
  <si>
    <t>431202199111042613</t>
  </si>
  <si>
    <t>舒华体育股份有限公司</t>
  </si>
  <si>
    <t>81014350004321668</t>
  </si>
  <si>
    <t>19918589891</t>
  </si>
  <si>
    <t>2232</t>
  </si>
  <si>
    <t>433001197511182629</t>
  </si>
  <si>
    <t>采涌鞋业有限公司</t>
  </si>
  <si>
    <t>6230901118000276417</t>
  </si>
  <si>
    <t>13738742701</t>
  </si>
  <si>
    <t>2233</t>
  </si>
  <si>
    <t>夏永和</t>
  </si>
  <si>
    <t>433001197701242637</t>
  </si>
  <si>
    <t>广西省贵港市平南县</t>
  </si>
  <si>
    <t>广西宇能电力工程有限公司</t>
  </si>
  <si>
    <t>6230901118000277266</t>
  </si>
  <si>
    <t>2234</t>
  </si>
  <si>
    <t>夏永义</t>
  </si>
  <si>
    <t>431202197811080195</t>
  </si>
  <si>
    <t>森皖工贸有限公司</t>
  </si>
  <si>
    <t>81014350075525681</t>
  </si>
  <si>
    <t>13720861264</t>
  </si>
  <si>
    <t>2235</t>
  </si>
  <si>
    <t>夏钰松</t>
  </si>
  <si>
    <t>431202200201188056</t>
  </si>
  <si>
    <t>深圳和智电子有限公司</t>
  </si>
  <si>
    <t>81014350037583933</t>
  </si>
  <si>
    <t>2236</t>
  </si>
  <si>
    <t>夏浩</t>
  </si>
  <si>
    <t>431202198808162610</t>
  </si>
  <si>
    <t>焯悦礼品有限公司</t>
  </si>
  <si>
    <t>81014350037583911</t>
  </si>
  <si>
    <t>13762937317</t>
  </si>
  <si>
    <t>2237</t>
  </si>
  <si>
    <t>夏银军</t>
  </si>
  <si>
    <t>431202198602182616</t>
  </si>
  <si>
    <t>骏业优品塑胶模具有限公司</t>
  </si>
  <si>
    <t>6230901818044842807</t>
  </si>
  <si>
    <t>13272257202</t>
  </si>
  <si>
    <t>2238</t>
  </si>
  <si>
    <t>夏红香</t>
  </si>
  <si>
    <t>43120219840314262X</t>
  </si>
  <si>
    <t>创信五金制品有限公司</t>
  </si>
  <si>
    <t>15267708192</t>
  </si>
  <si>
    <t>2239</t>
  </si>
  <si>
    <t>夏红慧</t>
  </si>
  <si>
    <t>431202198712032627</t>
  </si>
  <si>
    <t>华誉精密技术有限公司</t>
  </si>
  <si>
    <t>13712899717</t>
  </si>
  <si>
    <t>2240</t>
  </si>
  <si>
    <t>丁桃</t>
  </si>
  <si>
    <t>43120220010618791X</t>
  </si>
  <si>
    <t>江苏省泰州市泰兴县</t>
  </si>
  <si>
    <t>本色酒吧</t>
  </si>
  <si>
    <t>81014350076579432</t>
  </si>
  <si>
    <t>15272290564</t>
  </si>
  <si>
    <t>2241</t>
  </si>
  <si>
    <t>夏隆铁</t>
  </si>
  <si>
    <t>433001197109132615</t>
  </si>
  <si>
    <t>贵州省贵阳市开阳县</t>
  </si>
  <si>
    <t>中伟股份磷酸铁锂一体化产业园</t>
  </si>
  <si>
    <t>6230901118000276367</t>
  </si>
  <si>
    <t>2242</t>
  </si>
  <si>
    <t>夏辉</t>
  </si>
  <si>
    <t>431202199911057899</t>
  </si>
  <si>
    <t>山海一席餐饮有限公司</t>
  </si>
  <si>
    <t>15580667212</t>
  </si>
  <si>
    <t>2243</t>
  </si>
  <si>
    <t>夏涛</t>
  </si>
  <si>
    <t>431202200309187733</t>
  </si>
  <si>
    <t>东莞祥新新能源科技有限公司</t>
  </si>
  <si>
    <t>2244</t>
  </si>
  <si>
    <t>431202198010210214</t>
  </si>
  <si>
    <t>林美国际养生会所</t>
  </si>
  <si>
    <t>6230901118000277159</t>
  </si>
  <si>
    <t>2245</t>
  </si>
  <si>
    <t>433001196504042615</t>
  </si>
  <si>
    <t>福建省普江市内坑镇</t>
  </si>
  <si>
    <t>步峰服饰有限公司</t>
  </si>
  <si>
    <t>81014350091443276</t>
  </si>
  <si>
    <t>13272265580</t>
  </si>
  <si>
    <t>2246</t>
  </si>
  <si>
    <t>张金香</t>
  </si>
  <si>
    <t>433001196810302622</t>
  </si>
  <si>
    <t>2247</t>
  </si>
  <si>
    <t>丁立全</t>
  </si>
  <si>
    <t>431202199005202636</t>
  </si>
  <si>
    <t>翔腾新材料科技有限公司</t>
  </si>
  <si>
    <t>18659823583</t>
  </si>
  <si>
    <t>2248</t>
  </si>
  <si>
    <t>丁立明</t>
  </si>
  <si>
    <t>431202200111304439</t>
  </si>
  <si>
    <t>辉源卫浴科技有限公司</t>
  </si>
  <si>
    <t>81014350223735830</t>
  </si>
  <si>
    <t>17274628269</t>
  </si>
  <si>
    <t>2249</t>
  </si>
  <si>
    <t>谭爱清</t>
  </si>
  <si>
    <t>433025198010042789</t>
  </si>
  <si>
    <t>15674059282</t>
  </si>
  <si>
    <t>2250</t>
  </si>
  <si>
    <t>丁爱花</t>
  </si>
  <si>
    <t>433001197405272647</t>
  </si>
  <si>
    <t>爵辉五金有限公司</t>
  </si>
  <si>
    <t>81014350004370900</t>
  </si>
  <si>
    <t>19918572360</t>
  </si>
  <si>
    <t>2251</t>
  </si>
  <si>
    <t>莫雪艳</t>
  </si>
  <si>
    <t>431202200801230086</t>
  </si>
  <si>
    <t>寻湘餐饮服务有限公司</t>
  </si>
  <si>
    <t>81014350081914771</t>
  </si>
  <si>
    <t>13084627209</t>
  </si>
  <si>
    <t>2252</t>
  </si>
  <si>
    <t>张忠安</t>
  </si>
  <si>
    <t>431202200505250218</t>
  </si>
  <si>
    <t>湖南长沙高新区</t>
  </si>
  <si>
    <t>广翰机械设备有限公司</t>
  </si>
  <si>
    <t>19918575083</t>
  </si>
  <si>
    <t>2253</t>
  </si>
  <si>
    <t>丁忠红</t>
  </si>
  <si>
    <t>433001198012312614</t>
  </si>
  <si>
    <t>力远机械设备有限公司</t>
  </si>
  <si>
    <t>6230901818098152640</t>
  </si>
  <si>
    <t>2254</t>
  </si>
  <si>
    <t>段爱花</t>
  </si>
  <si>
    <t>431202198404280063</t>
  </si>
  <si>
    <t>浦江杭浦工贸有限公司</t>
  </si>
  <si>
    <t>15874525573</t>
  </si>
  <si>
    <t>2255</t>
  </si>
  <si>
    <t>莫开元</t>
  </si>
  <si>
    <t>433001197507142632</t>
  </si>
  <si>
    <t>江西省景德镇浮梁区</t>
  </si>
  <si>
    <t>周氏木业有限公司</t>
  </si>
  <si>
    <t>81014350004322775</t>
  </si>
  <si>
    <t>15755918776</t>
  </si>
  <si>
    <t>2256</t>
  </si>
  <si>
    <t>谭喜青</t>
  </si>
  <si>
    <t>433025197802142724</t>
  </si>
  <si>
    <t>2257</t>
  </si>
  <si>
    <t>莫勇辉</t>
  </si>
  <si>
    <t>431202200112218057</t>
  </si>
  <si>
    <t>湖南省衡阳市</t>
  </si>
  <si>
    <t>鸿瑞龙狮文化传媒有限公司</t>
  </si>
  <si>
    <t>2258</t>
  </si>
  <si>
    <t>丁忠金</t>
  </si>
  <si>
    <t>43300119670524263X</t>
  </si>
  <si>
    <t>福建省宁德市拓荣区</t>
  </si>
  <si>
    <t>双菱刀剪有限公司</t>
  </si>
  <si>
    <t>81014350111662541</t>
  </si>
  <si>
    <t>13105975605</t>
  </si>
  <si>
    <t>2259</t>
  </si>
  <si>
    <t>莫金兰</t>
  </si>
  <si>
    <t>433001196805172624</t>
  </si>
  <si>
    <t>2260</t>
  </si>
  <si>
    <t>433001197905302646</t>
  </si>
  <si>
    <t>6221690212011092204</t>
  </si>
  <si>
    <t>2261</t>
  </si>
  <si>
    <t>丁丽莉</t>
  </si>
  <si>
    <t>431202200008234049</t>
  </si>
  <si>
    <t>义乌市义乌西骑者体育用品有限公司</t>
  </si>
  <si>
    <t>2262</t>
  </si>
  <si>
    <t>丁浩然</t>
  </si>
  <si>
    <t>431202200706300170</t>
  </si>
  <si>
    <t>2263</t>
  </si>
  <si>
    <t>433001197911052620</t>
  </si>
  <si>
    <t>勇飞宏鞋业有限公司厂</t>
  </si>
  <si>
    <t>81014350122931635</t>
  </si>
  <si>
    <t>13928359252</t>
  </si>
  <si>
    <t>2264</t>
  </si>
  <si>
    <t>丁立群</t>
  </si>
  <si>
    <t>433001198012212613</t>
  </si>
  <si>
    <t>信德五金有限公司</t>
  </si>
  <si>
    <t>81014350037584937</t>
  </si>
  <si>
    <t>18218422919</t>
  </si>
  <si>
    <t>2265</t>
  </si>
  <si>
    <t>张丁兰</t>
  </si>
  <si>
    <t>431202198706102625</t>
  </si>
  <si>
    <t>18267029244</t>
  </si>
  <si>
    <t>2266</t>
  </si>
  <si>
    <t>杨光检</t>
  </si>
  <si>
    <t>433001197201212618</t>
  </si>
  <si>
    <t>金时发恒星有限公司</t>
  </si>
  <si>
    <t>6230901818093663666</t>
  </si>
  <si>
    <t>13712375665</t>
  </si>
  <si>
    <t>2267</t>
  </si>
  <si>
    <t>丁忠连</t>
  </si>
  <si>
    <t>431202198707132615</t>
  </si>
  <si>
    <t>意鑫鞋业</t>
  </si>
  <si>
    <t>6230901818146666344</t>
  </si>
  <si>
    <t>13706889743</t>
  </si>
  <si>
    <t>2268</t>
  </si>
  <si>
    <t>433001197809042610</t>
  </si>
  <si>
    <t>6230901118000279874</t>
  </si>
  <si>
    <t>13528679196</t>
  </si>
  <si>
    <t>2269</t>
  </si>
  <si>
    <t>夏兰英</t>
  </si>
  <si>
    <t>433001197902242625</t>
  </si>
  <si>
    <t>15811978820</t>
  </si>
  <si>
    <t>2270</t>
  </si>
  <si>
    <t>丁荣</t>
  </si>
  <si>
    <t>43120220011118764X</t>
  </si>
  <si>
    <t>17674558399</t>
  </si>
  <si>
    <t>2271</t>
  </si>
  <si>
    <t>丁友</t>
  </si>
  <si>
    <t>433001197111192617</t>
  </si>
  <si>
    <t>广东东莞市</t>
  </si>
  <si>
    <t>81014350004355654</t>
  </si>
  <si>
    <t>13534089800</t>
  </si>
  <si>
    <t>2272</t>
  </si>
  <si>
    <t>段金花</t>
  </si>
  <si>
    <t>433001197703112625</t>
  </si>
  <si>
    <t>15211539717</t>
  </si>
  <si>
    <t>2273</t>
  </si>
  <si>
    <t>433001198101132615</t>
  </si>
  <si>
    <t>广东省广州市天河区</t>
  </si>
  <si>
    <t>广州潮奥实业投资有限公司</t>
  </si>
  <si>
    <t>81014350051585078</t>
  </si>
  <si>
    <t>17507487197</t>
  </si>
  <si>
    <t>2274</t>
  </si>
  <si>
    <t>丁秋霞</t>
  </si>
  <si>
    <t>431202199109292621</t>
  </si>
  <si>
    <t>图控集团有限公司</t>
  </si>
  <si>
    <t>81014350004334292</t>
  </si>
  <si>
    <t>15874553165</t>
  </si>
  <si>
    <t>2275</t>
  </si>
  <si>
    <t>433001197908272614</t>
  </si>
  <si>
    <t>京邦达物流科技有限公司</t>
  </si>
  <si>
    <t>81014350004348206</t>
  </si>
  <si>
    <t>13732458085</t>
  </si>
  <si>
    <t>2276</t>
  </si>
  <si>
    <t>郑金梅</t>
  </si>
  <si>
    <t>431226198212211523</t>
  </si>
  <si>
    <t>越新科技股份有限公司</t>
  </si>
  <si>
    <t>13587396141</t>
  </si>
  <si>
    <t>2277</t>
  </si>
  <si>
    <t>丁婷婷</t>
  </si>
  <si>
    <t>431202200310037847</t>
  </si>
  <si>
    <t>趣嗨游乐园</t>
  </si>
  <si>
    <t>17873103402</t>
  </si>
  <si>
    <t>2278</t>
  </si>
  <si>
    <t>丁忠达</t>
  </si>
  <si>
    <t>431202199308032611</t>
  </si>
  <si>
    <t>重庆市两江新区</t>
  </si>
  <si>
    <t>信科通信工程有限公司</t>
  </si>
  <si>
    <t>6212262201042963761</t>
  </si>
  <si>
    <t>18574505921</t>
  </si>
  <si>
    <t>2279</t>
  </si>
  <si>
    <t>张化菊</t>
  </si>
  <si>
    <t>433001197111012620</t>
  </si>
  <si>
    <t>锐兴建筑工程有限公司</t>
  </si>
  <si>
    <t>6230901118000279999</t>
  </si>
  <si>
    <t>13874545825</t>
  </si>
  <si>
    <t>2280</t>
  </si>
  <si>
    <t>431202200311250121</t>
  </si>
  <si>
    <t>15974036463</t>
  </si>
  <si>
    <t>2281</t>
  </si>
  <si>
    <t>丁彩学</t>
  </si>
  <si>
    <t>43120219911024263X</t>
  </si>
  <si>
    <t>广东省韶关市始兴县</t>
  </si>
  <si>
    <t>太平镇新屋场村伐木</t>
  </si>
  <si>
    <t>81014350004345567</t>
  </si>
  <si>
    <t>2282</t>
  </si>
  <si>
    <t>夏昌喜</t>
  </si>
  <si>
    <t>433001197401012610</t>
  </si>
  <si>
    <t>浙江台州温岭市</t>
  </si>
  <si>
    <t>台州市电力建设有限公司</t>
  </si>
  <si>
    <t>6230901118000280039</t>
  </si>
  <si>
    <t>2283</t>
  </si>
  <si>
    <t>龙梅英</t>
  </si>
  <si>
    <t>431202197909070446</t>
  </si>
  <si>
    <t>贵州省兴义市</t>
  </si>
  <si>
    <t>鹏汛装饰工程有限公司</t>
  </si>
  <si>
    <t>2284</t>
  </si>
  <si>
    <t>夏碟</t>
  </si>
  <si>
    <t>431202200110270249</t>
  </si>
  <si>
    <t>美加运通供应链有限公司</t>
  </si>
  <si>
    <t>13794792187</t>
  </si>
  <si>
    <t>2285</t>
  </si>
  <si>
    <t>丁美慧</t>
  </si>
  <si>
    <t>431202200410210045</t>
  </si>
  <si>
    <t>浙江省丽水市白玉兰酒店</t>
  </si>
  <si>
    <t>81014350093581032</t>
  </si>
  <si>
    <t>15157335482</t>
  </si>
  <si>
    <t>2286</t>
  </si>
  <si>
    <t>喻光琴</t>
  </si>
  <si>
    <t>511525198603182061</t>
  </si>
  <si>
    <t>温州企元科技有限公司</t>
  </si>
  <si>
    <t>62309018180067262</t>
  </si>
  <si>
    <t>15067817132</t>
  </si>
  <si>
    <t>2287</t>
  </si>
  <si>
    <t>433001198010042614</t>
  </si>
  <si>
    <t>泉州经济技术开发区</t>
  </si>
  <si>
    <t>泉州经济技术开发区集英保安服务有限责任公司</t>
  </si>
  <si>
    <t>81014350004344132</t>
  </si>
  <si>
    <t>19306093238</t>
  </si>
  <si>
    <t>2288</t>
  </si>
  <si>
    <t>丁梦兰</t>
  </si>
  <si>
    <t>431202200409070129</t>
  </si>
  <si>
    <t>汕头市巧蒂服饰有限公司</t>
  </si>
  <si>
    <t>18716571487</t>
  </si>
  <si>
    <t>2289</t>
  </si>
  <si>
    <t>夏雨香</t>
  </si>
  <si>
    <t>433001196412152622</t>
  </si>
  <si>
    <t>广州市荔湾区滘口大街8号A10</t>
  </si>
  <si>
    <t>广州鑫梓水电安装有限公司</t>
  </si>
  <si>
    <t>81014350004346854</t>
  </si>
  <si>
    <t>18107454517</t>
  </si>
  <si>
    <t>2290</t>
  </si>
  <si>
    <t>路维义</t>
  </si>
  <si>
    <t>433001198309292618</t>
  </si>
  <si>
    <t>贵州省铜仁市私人物流</t>
  </si>
  <si>
    <t>81014350004344085</t>
  </si>
  <si>
    <t>13974575980</t>
  </si>
  <si>
    <t>2291</t>
  </si>
  <si>
    <t>张首彪</t>
  </si>
  <si>
    <t>431202198509202635</t>
  </si>
  <si>
    <t>优皇吊顶卸货站</t>
  </si>
  <si>
    <t>81014350004401828</t>
  </si>
  <si>
    <t>18774553007</t>
  </si>
  <si>
    <t>2292</t>
  </si>
  <si>
    <t>431202200102132268</t>
  </si>
  <si>
    <t>广东省江门市江海区</t>
  </si>
  <si>
    <t>卡尔美容美发点</t>
  </si>
  <si>
    <t>81014350003245042</t>
  </si>
  <si>
    <t>15013702551</t>
  </si>
  <si>
    <t>2293</t>
  </si>
  <si>
    <t>丁鹏</t>
  </si>
  <si>
    <t>431202199910232691</t>
  </si>
  <si>
    <t>四川凯兴建筑工程有限公司</t>
  </si>
  <si>
    <t>81014350004344110</t>
  </si>
  <si>
    <t>17325807113</t>
  </si>
  <si>
    <t>2294</t>
  </si>
  <si>
    <t>杨三翠</t>
  </si>
  <si>
    <t>433123198911085420</t>
  </si>
  <si>
    <t>达盛伞业有限公司</t>
  </si>
  <si>
    <t>81014350004391681</t>
  </si>
  <si>
    <t>15211511283</t>
  </si>
  <si>
    <t>2295</t>
  </si>
  <si>
    <t>张晓婷</t>
  </si>
  <si>
    <t>43120220030722262X</t>
  </si>
  <si>
    <t>广东省惠州市大亚湾区</t>
  </si>
  <si>
    <t>大亚湾比亚迪二期</t>
  </si>
  <si>
    <t>81014350037584110</t>
  </si>
  <si>
    <t>18374598911</t>
  </si>
  <si>
    <t>2296</t>
  </si>
  <si>
    <t>胡金霖</t>
  </si>
  <si>
    <t>431202200703140175</t>
  </si>
  <si>
    <t>深圳欣锐科技有限公司</t>
  </si>
  <si>
    <t>6230901818140612120</t>
  </si>
  <si>
    <t>19241547875</t>
  </si>
  <si>
    <t>2297</t>
  </si>
  <si>
    <t>胡金岩</t>
  </si>
  <si>
    <t>431202199303172615</t>
  </si>
  <si>
    <t>福建省漳州市龙文区</t>
  </si>
  <si>
    <t>漳州市育良金属制品有限公司</t>
  </si>
  <si>
    <t>13605006452</t>
  </si>
  <si>
    <t>2298</t>
  </si>
  <si>
    <t>张首庆</t>
  </si>
  <si>
    <t>433001197507102614</t>
  </si>
  <si>
    <t>广东省佛山市长亿达电器有限公司</t>
  </si>
  <si>
    <t>81014350004356329</t>
  </si>
  <si>
    <t>15869937279</t>
  </si>
  <si>
    <t>2299</t>
  </si>
  <si>
    <t>张佳</t>
  </si>
  <si>
    <t>431202200709180063</t>
  </si>
  <si>
    <t>爱里繁花鲜花店</t>
  </si>
  <si>
    <t>18890676293</t>
  </si>
  <si>
    <t>2300</t>
  </si>
  <si>
    <t>431202200008148044</t>
  </si>
  <si>
    <t>克丽缇娜</t>
  </si>
  <si>
    <t>13787552759</t>
  </si>
  <si>
    <t>2301</t>
  </si>
  <si>
    <t>肖典典</t>
  </si>
  <si>
    <t>431202199710202412</t>
  </si>
  <si>
    <t>深圳市知麦科技有限公司</t>
  </si>
  <si>
    <t>81014350037584891</t>
  </si>
  <si>
    <t>15774206810</t>
  </si>
  <si>
    <t>2302</t>
  </si>
  <si>
    <t>丁人明</t>
  </si>
  <si>
    <t>433001195603072612</t>
  </si>
  <si>
    <t>永嘉升辉鞋材有限公司</t>
  </si>
  <si>
    <t>81014350004378150</t>
  </si>
  <si>
    <t>18874536852</t>
  </si>
  <si>
    <t>2303</t>
  </si>
  <si>
    <t>丁凡</t>
  </si>
  <si>
    <t>431202199611292619</t>
  </si>
  <si>
    <t>温州市龙湾铺州海诚家电安装服务部</t>
  </si>
  <si>
    <t>81014350004353419</t>
  </si>
  <si>
    <t>19891914734</t>
  </si>
  <si>
    <t>2304</t>
  </si>
  <si>
    <t>张爱花</t>
  </si>
  <si>
    <t>43300119790821262X</t>
  </si>
  <si>
    <t>福建省泉州市池店镇</t>
  </si>
  <si>
    <t>名志体育用品(中国)有限公司</t>
  </si>
  <si>
    <t>81014350004382622</t>
  </si>
  <si>
    <t>15859491532</t>
  </si>
  <si>
    <t>2305</t>
  </si>
  <si>
    <t>丁文杰</t>
  </si>
  <si>
    <t>431202199608152615</t>
  </si>
  <si>
    <t>盘小宝文化传媒有限公司</t>
  </si>
  <si>
    <t>6230901118000277704</t>
  </si>
  <si>
    <t>15074560952</t>
  </si>
  <si>
    <t>2306</t>
  </si>
  <si>
    <t>丁忠龙</t>
  </si>
  <si>
    <t>433001197404262631</t>
  </si>
  <si>
    <t>惠东县博达鞋业有限公司</t>
  </si>
  <si>
    <t>81014350037583875</t>
  </si>
  <si>
    <t>13787535961</t>
  </si>
  <si>
    <t>2307</t>
  </si>
  <si>
    <t>夏秀风</t>
  </si>
  <si>
    <t>431202199010102621</t>
  </si>
  <si>
    <t>深圳市龙瑞电子科技</t>
  </si>
  <si>
    <t>81014350004337135</t>
  </si>
  <si>
    <t>13874520110</t>
  </si>
  <si>
    <t>2308</t>
  </si>
  <si>
    <t>张平军</t>
  </si>
  <si>
    <t>433001197310102610</t>
  </si>
  <si>
    <t>广东深圳龙岗区保安服务有限公司</t>
  </si>
  <si>
    <t>81014350037584052</t>
  </si>
  <si>
    <t>13266572353</t>
  </si>
  <si>
    <t>2309</t>
  </si>
  <si>
    <t>丁人庆</t>
  </si>
  <si>
    <t>433001196310222618</t>
  </si>
  <si>
    <t>中方县湘燕劳务限公司</t>
  </si>
  <si>
    <t>81014350004319161</t>
  </si>
  <si>
    <t>18774796792</t>
  </si>
  <si>
    <t>2310</t>
  </si>
  <si>
    <t>丁忠哇</t>
  </si>
  <si>
    <t>433001197507242633</t>
  </si>
  <si>
    <t>福建省泉州市晋江市池店镇</t>
  </si>
  <si>
    <t>13123000852</t>
  </si>
  <si>
    <t>2311</t>
  </si>
  <si>
    <t>张建辉</t>
  </si>
  <si>
    <t>431202198709112634</t>
  </si>
  <si>
    <t>和盛五金加工厂</t>
  </si>
  <si>
    <t xml:space="preserve"> 81014350101859345</t>
  </si>
  <si>
    <t>18300009282</t>
  </si>
  <si>
    <t>2312</t>
  </si>
  <si>
    <t>丁辉</t>
  </si>
  <si>
    <t>431202198810102633</t>
  </si>
  <si>
    <t>广东省广州市花都区（县）</t>
  </si>
  <si>
    <t>毅华皮具</t>
  </si>
  <si>
    <t>81014350037583659</t>
  </si>
  <si>
    <t>15915885915</t>
  </si>
  <si>
    <t>2313</t>
  </si>
  <si>
    <t>431202199111202613</t>
  </si>
  <si>
    <t>创新足</t>
  </si>
  <si>
    <t>15580688169</t>
  </si>
  <si>
    <t>2314</t>
  </si>
  <si>
    <t>丁淑娴</t>
  </si>
  <si>
    <t>431202199706062621</t>
  </si>
  <si>
    <t>广东省东莞市龙岗区</t>
  </si>
  <si>
    <t>禧采科技有限公司</t>
  </si>
  <si>
    <t>6230901118000276771</t>
  </si>
  <si>
    <t>17873775769</t>
  </si>
  <si>
    <t>2315</t>
  </si>
  <si>
    <t>丁雯婷</t>
  </si>
  <si>
    <t>431202199207172623</t>
  </si>
  <si>
    <t>益得信息技术有限公司</t>
  </si>
  <si>
    <t>18074550985</t>
  </si>
  <si>
    <t>2316</t>
  </si>
  <si>
    <t>433001197202162624</t>
  </si>
  <si>
    <t>中港鞋业</t>
  </si>
  <si>
    <t>2317</t>
  </si>
  <si>
    <t>张治荣</t>
  </si>
  <si>
    <t>433001196703222619</t>
  </si>
  <si>
    <t>福建福鼎市佳阳乡</t>
  </si>
  <si>
    <t>中交路建佳阳段机电班组</t>
  </si>
  <si>
    <t>6230901118O00277498</t>
  </si>
  <si>
    <t>13487454462</t>
  </si>
  <si>
    <t>2318</t>
  </si>
  <si>
    <t>丁立良</t>
  </si>
  <si>
    <t>431202198704162616</t>
  </si>
  <si>
    <t>广东省惠州市惠东县黄埠镇鑫成昌鞋厂</t>
  </si>
  <si>
    <t>81014350004408507</t>
  </si>
  <si>
    <t>13542784711</t>
  </si>
  <si>
    <t>2319</t>
  </si>
  <si>
    <t>丁立发</t>
  </si>
  <si>
    <t>431202198409162613</t>
  </si>
  <si>
    <t>广东省惠州市惠东县黄埠镇鸿豪鞋厂</t>
  </si>
  <si>
    <t>6230901818111978138</t>
  </si>
  <si>
    <t>18574555985</t>
  </si>
  <si>
    <t>2320</t>
  </si>
  <si>
    <t>431202198309162632</t>
  </si>
  <si>
    <t>2321</t>
  </si>
  <si>
    <t>丁忠友</t>
  </si>
  <si>
    <t>433001197907272612</t>
  </si>
  <si>
    <t>81014350045064225</t>
  </si>
  <si>
    <t>2322</t>
  </si>
  <si>
    <t>夏应兰</t>
  </si>
  <si>
    <t>431202198709222622</t>
  </si>
  <si>
    <t>龙瑞电子科技公司</t>
  </si>
  <si>
    <t>2323</t>
  </si>
  <si>
    <t>丁忠水</t>
  </si>
  <si>
    <t>433001198105062634</t>
  </si>
  <si>
    <t>广东省惠州市惠东县黄阜镇</t>
  </si>
  <si>
    <t>博达鞋业有限公司</t>
  </si>
  <si>
    <t>81014350037583648</t>
  </si>
  <si>
    <t>2324</t>
  </si>
  <si>
    <t>夏永晶</t>
  </si>
  <si>
    <t>431202198205052615</t>
  </si>
  <si>
    <t>南康区富士康二期门窗幕墙项目部</t>
  </si>
  <si>
    <t>6230901812010065808</t>
  </si>
  <si>
    <t>2325</t>
  </si>
  <si>
    <t>夏洁</t>
  </si>
  <si>
    <t>431202200309137875</t>
  </si>
  <si>
    <t>博杰精品锁具公司</t>
  </si>
  <si>
    <t>81014350004327376</t>
  </si>
  <si>
    <t>2326</t>
  </si>
  <si>
    <t>丁绍柏</t>
  </si>
  <si>
    <t>433001196807042612</t>
  </si>
  <si>
    <t>江苏连云港市</t>
  </si>
  <si>
    <t>连云港市赣榆金成镍业有限公司</t>
  </si>
  <si>
    <t>81014350004343795</t>
  </si>
  <si>
    <t>2327</t>
  </si>
  <si>
    <t>丁绍颜</t>
  </si>
  <si>
    <t>431202198803282613</t>
  </si>
  <si>
    <t>拾玖粉面店</t>
  </si>
  <si>
    <t>81014350000644195</t>
  </si>
  <si>
    <t>2328</t>
  </si>
  <si>
    <t>丁哇</t>
  </si>
  <si>
    <t>431202199104132610</t>
  </si>
  <si>
    <t>宁波</t>
  </si>
  <si>
    <t>宁波广众劳务有限公司</t>
  </si>
  <si>
    <t>81014350037583682</t>
  </si>
  <si>
    <t>2329</t>
  </si>
  <si>
    <t>431202198907252611</t>
  </si>
  <si>
    <t>宁波拓进劳务有限公司</t>
  </si>
  <si>
    <t>2330</t>
  </si>
  <si>
    <t>夏晓明</t>
  </si>
  <si>
    <t>431202198706152614</t>
  </si>
  <si>
    <t>81014350037583784</t>
  </si>
  <si>
    <t>15211537655</t>
  </si>
  <si>
    <t>2331</t>
  </si>
  <si>
    <t>丁绍厅</t>
  </si>
  <si>
    <t>431202198610192611</t>
  </si>
  <si>
    <t>广东省东莞市寮步镇优越净化科技有限公司</t>
  </si>
  <si>
    <t>81014350223796270</t>
  </si>
  <si>
    <t>2332</t>
  </si>
  <si>
    <t>丁慧芳</t>
  </si>
  <si>
    <t>431202200208114105</t>
  </si>
  <si>
    <t>江西景德镇</t>
  </si>
  <si>
    <t>供电公司</t>
  </si>
  <si>
    <t>81014350094659179</t>
  </si>
  <si>
    <t>2333</t>
  </si>
  <si>
    <t>夏元妹</t>
  </si>
  <si>
    <t>433001197712182625</t>
  </si>
  <si>
    <t>大道元电子厂</t>
  </si>
  <si>
    <t>2334</t>
  </si>
  <si>
    <t>丁迪</t>
  </si>
  <si>
    <t>431202200310200069</t>
  </si>
  <si>
    <t>朝阳满第长沙大排档</t>
  </si>
  <si>
    <t>8101435003783842</t>
  </si>
  <si>
    <t>2335</t>
  </si>
  <si>
    <t>夏永海</t>
  </si>
  <si>
    <t>433001197606172618</t>
  </si>
  <si>
    <t>诚盈朔料科技有限公司</t>
  </si>
  <si>
    <t>81014350004355111</t>
  </si>
  <si>
    <t>2336</t>
  </si>
  <si>
    <t>丁忠元</t>
  </si>
  <si>
    <t>431202199610032612</t>
  </si>
  <si>
    <t>升辉鞋材有限公司</t>
  </si>
  <si>
    <t>2337</t>
  </si>
  <si>
    <t>杨代文</t>
  </si>
  <si>
    <t>431202198707192634</t>
  </si>
  <si>
    <t>建诚鞋业</t>
  </si>
  <si>
    <t>81014350004408267</t>
  </si>
  <si>
    <t>2338</t>
  </si>
  <si>
    <t>丁绍辉</t>
  </si>
  <si>
    <t>431202197710192614</t>
  </si>
  <si>
    <t>宝升厂</t>
  </si>
  <si>
    <t>6230901818146666203</t>
  </si>
  <si>
    <t>19848139739</t>
  </si>
  <si>
    <t>2339</t>
  </si>
  <si>
    <t>张治银</t>
  </si>
  <si>
    <t>433001197109022619</t>
  </si>
  <si>
    <t>优之良食品科技有限公司</t>
  </si>
  <si>
    <t>6230901812010418239</t>
  </si>
  <si>
    <t>18774569536</t>
  </si>
  <si>
    <t>2340</t>
  </si>
  <si>
    <t>张立军</t>
  </si>
  <si>
    <t>431202199609032615</t>
  </si>
  <si>
    <t>深圳市易达恒科技有限公司</t>
  </si>
  <si>
    <t>2341</t>
  </si>
  <si>
    <t>白马村</t>
  </si>
  <si>
    <t>曾双菊</t>
  </si>
  <si>
    <t>433001197206021626</t>
  </si>
  <si>
    <t>广东省东莞市虎门镇南栅五区</t>
  </si>
  <si>
    <t>东莞昆旺精密工业有限公司</t>
  </si>
  <si>
    <t>81014350004062362</t>
  </si>
  <si>
    <t>13418255280</t>
  </si>
  <si>
    <t>2342</t>
  </si>
  <si>
    <t>丁忠和</t>
  </si>
  <si>
    <t>431202198706094012</t>
  </si>
  <si>
    <t>浙江省永康市未来社区</t>
  </si>
  <si>
    <t>浙江新华建设集团有限公司</t>
  </si>
  <si>
    <t>81014350003918687</t>
  </si>
  <si>
    <t>15957429870</t>
  </si>
  <si>
    <t>2343</t>
  </si>
  <si>
    <t>431202198908064014</t>
  </si>
  <si>
    <t>19918546588</t>
  </si>
  <si>
    <t>2344</t>
  </si>
  <si>
    <t>胡城浩</t>
  </si>
  <si>
    <t>43120219970313401X</t>
  </si>
  <si>
    <t>长沙言束科技责任有限公司</t>
  </si>
  <si>
    <t>81014350002797311</t>
  </si>
  <si>
    <t>15607456750</t>
  </si>
  <si>
    <t>2345</t>
  </si>
  <si>
    <t>胡冬雪</t>
  </si>
  <si>
    <t>431202199511264020</t>
  </si>
  <si>
    <t>湖南省长沙市岳麓区荟聚</t>
  </si>
  <si>
    <t>OOVV 女装</t>
  </si>
  <si>
    <t>81014350003918213</t>
  </si>
  <si>
    <t>18890676702</t>
  </si>
  <si>
    <t>2346</t>
  </si>
  <si>
    <t>胡远维</t>
  </si>
  <si>
    <t>433001196909184216</t>
  </si>
  <si>
    <t>湖南省怀化市洪江区（县）</t>
  </si>
  <si>
    <t>洪江区君澜度假酒店</t>
  </si>
  <si>
    <t>81014350003913407</t>
  </si>
  <si>
    <t>15616921873</t>
  </si>
  <si>
    <t>2347</t>
  </si>
  <si>
    <t>胡卓</t>
  </si>
  <si>
    <t>431202200208104011</t>
  </si>
  <si>
    <t>长沙市岳麓区桐梓坡长房时代天地17楼</t>
  </si>
  <si>
    <t>长沙启宸公寓管理有限公司</t>
  </si>
  <si>
    <t>15115284645</t>
  </si>
  <si>
    <t>2348</t>
  </si>
  <si>
    <t>蒋明华</t>
  </si>
  <si>
    <t>431202198602034015</t>
  </si>
  <si>
    <t>元电科技有限公司</t>
  </si>
  <si>
    <t>81014350003913917</t>
  </si>
  <si>
    <t>13095930777</t>
  </si>
  <si>
    <t>2349</t>
  </si>
  <si>
    <t>蒋胜军</t>
  </si>
  <si>
    <t>431202200503210052</t>
  </si>
  <si>
    <t>德翰达真空镀膜有限公司</t>
  </si>
  <si>
    <t>81014350001859097</t>
  </si>
  <si>
    <t>18570080552</t>
  </si>
  <si>
    <t>2350</t>
  </si>
  <si>
    <t>刘文</t>
  </si>
  <si>
    <t>431202199108304010</t>
  </si>
  <si>
    <t>湖南省常德市鼎城区</t>
  </si>
  <si>
    <t>佳卓大酒店</t>
  </si>
  <si>
    <t>81014350003914739</t>
  </si>
  <si>
    <t>15111106121</t>
  </si>
  <si>
    <t>2351</t>
  </si>
  <si>
    <t>彭兵</t>
  </si>
  <si>
    <t>431202199811014015</t>
  </si>
  <si>
    <t>怀化恒枫饮料有限公司</t>
  </si>
  <si>
    <t>81014350055551331</t>
  </si>
  <si>
    <t>15574947602</t>
  </si>
  <si>
    <t>2352</t>
  </si>
  <si>
    <t>彭先宏</t>
  </si>
  <si>
    <t>433001197605154215</t>
  </si>
  <si>
    <t>广东省中山市卓超劳务派遣有限公司</t>
  </si>
  <si>
    <t>2353</t>
  </si>
  <si>
    <t>彭先华</t>
  </si>
  <si>
    <t>431202198602184013</t>
  </si>
  <si>
    <t>广东省广州市花都区平步大道以南、平龙路以西CA0702066地块</t>
  </si>
  <si>
    <t>中建国际平和花园项目</t>
  </si>
  <si>
    <t>81014350003914343</t>
  </si>
  <si>
    <t>2354</t>
  </si>
  <si>
    <t>彭先均</t>
  </si>
  <si>
    <t>433001197306294218</t>
  </si>
  <si>
    <t>中方县俊元涵管厂</t>
  </si>
  <si>
    <t>2355</t>
  </si>
  <si>
    <t>舒桂兰</t>
  </si>
  <si>
    <t>433001197311234228</t>
  </si>
  <si>
    <t>13467452621</t>
  </si>
  <si>
    <t>2356</t>
  </si>
  <si>
    <t>田方元</t>
  </si>
  <si>
    <t>433001197008184213</t>
  </si>
  <si>
    <t>浙江省宁波市余姚区</t>
  </si>
  <si>
    <t>浙江舜兴建设有限公司</t>
  </si>
  <si>
    <t>81014350003918676</t>
  </si>
  <si>
    <t>15674568243</t>
  </si>
  <si>
    <t>2357</t>
  </si>
  <si>
    <t>田姣姣</t>
  </si>
  <si>
    <t>431202199005164043</t>
  </si>
  <si>
    <t>上海市浦东区</t>
  </si>
  <si>
    <t>上海福莱购家具广场</t>
  </si>
  <si>
    <t>81014350003913021</t>
  </si>
  <si>
    <t>18668596301</t>
  </si>
  <si>
    <t>2358</t>
  </si>
  <si>
    <t>田杰</t>
  </si>
  <si>
    <t>431202199506154011</t>
  </si>
  <si>
    <t>18569793394</t>
  </si>
  <si>
    <t>2359</t>
  </si>
  <si>
    <t>向其荣</t>
  </si>
  <si>
    <t>433001197803094217</t>
  </si>
  <si>
    <t>山西省太原市小店区</t>
  </si>
  <si>
    <t>山西丰溪建设工程有限公司</t>
  </si>
  <si>
    <t>6230901818140614688</t>
  </si>
  <si>
    <t>17670450511</t>
  </si>
  <si>
    <t>2360</t>
  </si>
  <si>
    <t>余  慧</t>
  </si>
  <si>
    <t>431202200212044023</t>
  </si>
  <si>
    <t>东莞市圣丰盛宴餐饮管理有限公司</t>
  </si>
  <si>
    <t>15847535594</t>
  </si>
  <si>
    <t>2361</t>
  </si>
  <si>
    <t>余丽萍</t>
  </si>
  <si>
    <t>431202199512094027</t>
  </si>
  <si>
    <t xml:space="preserve">   15096231899                                                                                                                                                         </t>
  </si>
  <si>
    <t>2362</t>
  </si>
  <si>
    <t>余绍金</t>
  </si>
  <si>
    <t>433001196711034212</t>
  </si>
  <si>
    <t>广东省东莞市虎门镇南栅五区捷南路884号</t>
  </si>
  <si>
    <t>东莞市优连电子有限公司</t>
  </si>
  <si>
    <t>13423166932</t>
  </si>
  <si>
    <t>2363</t>
  </si>
  <si>
    <t>张博文</t>
  </si>
  <si>
    <t>431202200309241031</t>
  </si>
  <si>
    <t>广东省深圳市保安区</t>
  </si>
  <si>
    <t>深圳德翰达真空镀膜有限公司</t>
  </si>
  <si>
    <t>81014350003916599</t>
  </si>
  <si>
    <t>16674529316</t>
  </si>
  <si>
    <t>2364</t>
  </si>
  <si>
    <t>丁仁树</t>
  </si>
  <si>
    <t>43300119681103421X</t>
  </si>
  <si>
    <t>中方俊元涵管厂</t>
  </si>
  <si>
    <t>81014350048682308</t>
  </si>
  <si>
    <t>15096258922</t>
  </si>
  <si>
    <t>2365</t>
  </si>
  <si>
    <t>胡柳</t>
  </si>
  <si>
    <t>431202199605044029</t>
  </si>
  <si>
    <t>江苏省常州市北川机械制造有限公司</t>
  </si>
  <si>
    <t>81014350003914263</t>
  </si>
  <si>
    <t>18162230831</t>
  </si>
  <si>
    <t>2366</t>
  </si>
  <si>
    <t>胡远华</t>
  </si>
  <si>
    <t>431202198301014029</t>
  </si>
  <si>
    <t>多喜来工厂</t>
  </si>
  <si>
    <t>81014350003973579</t>
  </si>
  <si>
    <t>13107453081</t>
  </si>
  <si>
    <t>2367</t>
  </si>
  <si>
    <t>胡祖东</t>
  </si>
  <si>
    <t>43300119811011403X</t>
  </si>
  <si>
    <t xml:space="preserve">江苏省江阴市  </t>
  </si>
  <si>
    <t>璜土镇冠美怡居整木定制公司</t>
  </si>
  <si>
    <t>81014350004023854</t>
  </si>
  <si>
    <t>15851922139</t>
  </si>
  <si>
    <t>2368</t>
  </si>
  <si>
    <t>田方财</t>
  </si>
  <si>
    <t>433001196902244212</t>
  </si>
  <si>
    <t>江西南昌市</t>
  </si>
  <si>
    <t>湖南可峰建设工程公司</t>
  </si>
  <si>
    <t>81014350048942460</t>
  </si>
  <si>
    <t>15274562080</t>
  </si>
  <si>
    <t>2369</t>
  </si>
  <si>
    <t>田方福</t>
  </si>
  <si>
    <t>433001196509194212</t>
  </si>
  <si>
    <t>浙江省宁波市镇海区</t>
  </si>
  <si>
    <t>浙江省宁波市镇海区
康宁医院</t>
  </si>
  <si>
    <t>81014350003911386</t>
  </si>
  <si>
    <t>13874472667</t>
  </si>
  <si>
    <t>2370</t>
  </si>
  <si>
    <t>田君林</t>
  </si>
  <si>
    <t>433001197001154214</t>
  </si>
  <si>
    <t>浙江省宁波市江北区（县）</t>
  </si>
  <si>
    <t>国强建设集团有限公司</t>
  </si>
  <si>
    <t>18606697372</t>
  </si>
  <si>
    <t>2371</t>
  </si>
  <si>
    <t>田元其</t>
  </si>
  <si>
    <t>431202199007254218</t>
  </si>
  <si>
    <t>贵州省铜仁市思南县</t>
  </si>
  <si>
    <t>思南裕丰藏珑营销中心</t>
  </si>
  <si>
    <t>17872976988</t>
  </si>
  <si>
    <t>2372</t>
  </si>
  <si>
    <t>向桂花</t>
  </si>
  <si>
    <t>433001196608024227</t>
  </si>
  <si>
    <t>19883018039</t>
  </si>
  <si>
    <t>2373</t>
  </si>
  <si>
    <t>向其辉</t>
  </si>
  <si>
    <t>431202198803024024</t>
  </si>
  <si>
    <t xml:space="preserve">江苏省昆山市 </t>
  </si>
  <si>
    <t>昆山达顺企业管理有限公司</t>
  </si>
  <si>
    <t>81014350003913871</t>
  </si>
  <si>
    <t>17732165137</t>
  </si>
  <si>
    <t>2374</t>
  </si>
  <si>
    <t>向应素</t>
  </si>
  <si>
    <t>431202200106148048</t>
  </si>
  <si>
    <t xml:space="preserve">江苏省昆山市     </t>
  </si>
  <si>
    <t>昆山广兴电子有限公司</t>
  </si>
  <si>
    <t>15580748723</t>
  </si>
  <si>
    <t>2375</t>
  </si>
  <si>
    <t>张丽芳</t>
  </si>
  <si>
    <t>431202200312230085</t>
  </si>
  <si>
    <t>湖南省长沙市芙蓉区马王堆街道紫薇路537号1楼1F04</t>
  </si>
  <si>
    <t>书亦烧仙草奶茶店</t>
  </si>
  <si>
    <t>81014350068574933</t>
  </si>
  <si>
    <t>15580165277</t>
  </si>
  <si>
    <t>2376</t>
  </si>
  <si>
    <t>431202199308094011</t>
  </si>
  <si>
    <t>安费诺精密连接器（深圳）有限公司</t>
  </si>
  <si>
    <t>18123957062</t>
  </si>
  <si>
    <t>2377</t>
  </si>
  <si>
    <t>胡爱香</t>
  </si>
  <si>
    <t>433001197511014027</t>
  </si>
  <si>
    <t>怀化市中方县芙蓉佳苑小区门口</t>
  </si>
  <si>
    <t>中方县县城开心超市</t>
  </si>
  <si>
    <t>81014350003914365</t>
  </si>
  <si>
    <t>15111528516</t>
  </si>
  <si>
    <t>2378</t>
  </si>
  <si>
    <t>杨付花</t>
  </si>
  <si>
    <t>433001197512104227</t>
  </si>
  <si>
    <t>浙江省金华市东阳区</t>
  </si>
  <si>
    <t>浙江省  金华   市   东阳     区（县）</t>
  </si>
  <si>
    <t>81014350037576925</t>
  </si>
  <si>
    <t>18797580628</t>
  </si>
  <si>
    <t>2379</t>
  </si>
  <si>
    <t>余绍林</t>
  </si>
  <si>
    <t>433001196510034216</t>
  </si>
  <si>
    <t>浙江省杭州市临安区</t>
  </si>
  <si>
    <t xml:space="preserve">浙江省  杭州  市   临安     </t>
  </si>
  <si>
    <t>2380</t>
  </si>
  <si>
    <t>白马村
7组</t>
  </si>
  <si>
    <t>彭魏</t>
  </si>
  <si>
    <t>431202198705054019</t>
  </si>
  <si>
    <t>宁波大央科技有限公司</t>
  </si>
  <si>
    <t>81014350003913554</t>
  </si>
  <si>
    <t>13974989323</t>
  </si>
  <si>
    <t>2381</t>
  </si>
  <si>
    <t>胡杰</t>
  </si>
  <si>
    <t>431202198906304010</t>
  </si>
  <si>
    <t>宁波达尔机械科技有限公司</t>
  </si>
  <si>
    <t>15158365723</t>
  </si>
  <si>
    <t>2382</t>
  </si>
  <si>
    <t>彭亮</t>
  </si>
  <si>
    <t>431202198909264018</t>
  </si>
  <si>
    <t>贵州省铜仁市江口县</t>
  </si>
  <si>
    <t>武松醉鹅酒楼</t>
  </si>
  <si>
    <t>81014350003913521</t>
  </si>
  <si>
    <t>18075998679</t>
  </si>
  <si>
    <t>2383</t>
  </si>
  <si>
    <t>白马村
8组</t>
  </si>
  <si>
    <t>骆小金</t>
  </si>
  <si>
    <t>431202198409204027</t>
  </si>
  <si>
    <t>灵核动力（苏州）有限公司</t>
  </si>
  <si>
    <t>81014350003913576</t>
  </si>
  <si>
    <t>15862590249</t>
  </si>
  <si>
    <t>2384</t>
  </si>
  <si>
    <t>彭先武</t>
  </si>
  <si>
    <t>431202200501060054</t>
  </si>
  <si>
    <t>81014350003913587</t>
  </si>
  <si>
    <t>15580728779</t>
  </si>
  <si>
    <t>2385</t>
  </si>
  <si>
    <t>彭勇</t>
  </si>
  <si>
    <t>431202198903114035</t>
  </si>
  <si>
    <t>浙江省台州市三门县</t>
  </si>
  <si>
    <t>浙江省二建建筑有限公司台二电项目部</t>
  </si>
  <si>
    <t>81014350003913054</t>
  </si>
  <si>
    <t>13787550383</t>
  </si>
  <si>
    <t>2386</t>
  </si>
  <si>
    <t>彭梦雅</t>
  </si>
  <si>
    <t>431202200505220027</t>
  </si>
  <si>
    <t>无锡村田电子有限公司</t>
  </si>
  <si>
    <t>81014350003917344</t>
  </si>
  <si>
    <t>13874415592</t>
  </si>
  <si>
    <t>2387</t>
  </si>
  <si>
    <t>白马村
9组</t>
  </si>
  <si>
    <t>彭宏立</t>
  </si>
  <si>
    <t>433001196808274052</t>
  </si>
  <si>
    <t>浙江省丽水市龙泉市</t>
  </si>
  <si>
    <t>浙江智明建设工程有限公司</t>
  </si>
  <si>
    <t>81014350037577022</t>
  </si>
  <si>
    <t>18639981099</t>
  </si>
  <si>
    <t>2388</t>
  </si>
  <si>
    <t>彭蕊洁</t>
  </si>
  <si>
    <t>431202199505154028</t>
  </si>
  <si>
    <t>奈瑞儿美容科技(深圳)有限公司</t>
  </si>
  <si>
    <t>18074537631</t>
  </si>
  <si>
    <t>2389</t>
  </si>
  <si>
    <t>彭旭华</t>
  </si>
  <si>
    <t>431202200306034010</t>
  </si>
  <si>
    <t>18074540870</t>
  </si>
  <si>
    <t>2390</t>
  </si>
  <si>
    <t>彭国斌</t>
  </si>
  <si>
    <t>43120219970824405X</t>
  </si>
  <si>
    <t>湘潭市雨湖区</t>
  </si>
  <si>
    <t>湘潭凹美印务有限公司</t>
  </si>
  <si>
    <t>81014350054694484</t>
  </si>
  <si>
    <t>17680241766</t>
  </si>
  <si>
    <t>2391</t>
  </si>
  <si>
    <t>彭海洋</t>
  </si>
  <si>
    <t>43120219931111401X</t>
  </si>
  <si>
    <t>海能信通（深圳）科技有限公司</t>
  </si>
  <si>
    <t>81014350003916827</t>
  </si>
  <si>
    <t>13787591761</t>
  </si>
  <si>
    <t>2392</t>
  </si>
  <si>
    <t>彭开锡</t>
  </si>
  <si>
    <t>43300119811006401X</t>
  </si>
  <si>
    <t>广西省贺州八步区汽车城区</t>
  </si>
  <si>
    <t>保利长大工程有限公司</t>
  </si>
  <si>
    <t>81014350223682480</t>
  </si>
  <si>
    <t>19830698424</t>
  </si>
  <si>
    <t>2393</t>
  </si>
  <si>
    <t>彭青林</t>
  </si>
  <si>
    <t>43120220030708401X</t>
  </si>
  <si>
    <t>同观路欣旺达电子光明园区</t>
  </si>
  <si>
    <t>81014350003920888</t>
  </si>
  <si>
    <t>19174571615</t>
  </si>
  <si>
    <t>2394</t>
  </si>
  <si>
    <t>彭胜华</t>
  </si>
  <si>
    <t>433001197603234019</t>
  </si>
  <si>
    <t>怀化市市芷江县</t>
  </si>
  <si>
    <t>芷江侗族自治县消防救援大队</t>
  </si>
  <si>
    <t>81014350055551342</t>
  </si>
  <si>
    <t>13874577919</t>
  </si>
  <si>
    <t>2395</t>
  </si>
  <si>
    <t>滕久维</t>
  </si>
  <si>
    <t>431202198206194033</t>
  </si>
  <si>
    <t>81014350003912721</t>
  </si>
  <si>
    <t>18152728961</t>
  </si>
  <si>
    <t>2396</t>
  </si>
  <si>
    <t>滕双双</t>
  </si>
  <si>
    <t>431202199902224026</t>
  </si>
  <si>
    <t>湘潭市湘潭县</t>
  </si>
  <si>
    <t>湘潭市恒会昌印刷厂</t>
  </si>
  <si>
    <t>8101435004553081</t>
  </si>
  <si>
    <t>17674573514</t>
  </si>
  <si>
    <t>2397</t>
  </si>
  <si>
    <t>田方春</t>
  </si>
  <si>
    <t>431202198202184022</t>
  </si>
  <si>
    <t>瑞安市春雨五金有限公司</t>
  </si>
  <si>
    <t>81014350003917413</t>
  </si>
  <si>
    <t>18814999958</t>
  </si>
  <si>
    <t>2398</t>
  </si>
  <si>
    <t>田方岩</t>
  </si>
  <si>
    <t>431202198307254015</t>
  </si>
  <si>
    <t>宁波星成劳务有限公司</t>
  </si>
  <si>
    <t>81014350003917593</t>
  </si>
  <si>
    <t>15874528355</t>
  </si>
  <si>
    <t>2399</t>
  </si>
  <si>
    <t>田慧琳</t>
  </si>
  <si>
    <t>43120220010811444X</t>
  </si>
  <si>
    <t>宴归坊.海鲜.本帮江浙</t>
  </si>
  <si>
    <t>81014350003918654</t>
  </si>
  <si>
    <t>17670456065</t>
  </si>
  <si>
    <t>2400</t>
  </si>
  <si>
    <t>田小林</t>
  </si>
  <si>
    <t>431281200509080012</t>
  </si>
  <si>
    <t>瑞安市瑞庆彩印包装有限公司</t>
  </si>
  <si>
    <t>15211539908</t>
  </si>
  <si>
    <t>2401</t>
  </si>
  <si>
    <t>周时红</t>
  </si>
  <si>
    <t>433001196211144036</t>
  </si>
  <si>
    <t>广东省韶关市新半区</t>
  </si>
  <si>
    <t>韶关市顺工建设工程有限公司</t>
  </si>
  <si>
    <t>81014350223682912</t>
  </si>
  <si>
    <t>14786537973</t>
  </si>
  <si>
    <t>2402</t>
  </si>
  <si>
    <t>周元兴</t>
  </si>
  <si>
    <t>433001197612284018</t>
  </si>
  <si>
    <t>浙江省杭州市淳安区</t>
  </si>
  <si>
    <t>淳安县电力实业有限公司</t>
  </si>
  <si>
    <t>81014350048934243</t>
  </si>
  <si>
    <t>18607450828</t>
  </si>
  <si>
    <t>2403</t>
  </si>
  <si>
    <t>田君国</t>
  </si>
  <si>
    <t>43300119730705403X</t>
  </si>
  <si>
    <t>浙江省丽水市莲都区</t>
  </si>
  <si>
    <t>浙江省天特阀门有限公司</t>
  </si>
  <si>
    <t>81014350037576992</t>
  </si>
  <si>
    <t>18205885520</t>
  </si>
  <si>
    <t>2404</t>
  </si>
  <si>
    <t>杨有国</t>
  </si>
  <si>
    <t>431202199005054039</t>
  </si>
  <si>
    <t>祥丰电子（中山）有限公司</t>
  </si>
  <si>
    <t>81014350003916328</t>
  </si>
  <si>
    <t>15913395242</t>
  </si>
  <si>
    <t>2405</t>
  </si>
  <si>
    <t>431202198703284013</t>
  </si>
  <si>
    <t>浙江省宁波市余姚桃李春风项目工地</t>
  </si>
  <si>
    <t>浙江省一建建设集团有限公司仓南分公司</t>
  </si>
  <si>
    <t>6230901012010119367</t>
  </si>
  <si>
    <t>15869382739</t>
  </si>
  <si>
    <t>2406</t>
  </si>
  <si>
    <t>谌会华</t>
  </si>
  <si>
    <t>431224198511107600</t>
  </si>
  <si>
    <t>湖南省长沙市雨花区（县）</t>
  </si>
  <si>
    <t>岳阳三毛烧烤店</t>
  </si>
  <si>
    <t>6217003020105332430</t>
  </si>
  <si>
    <t>13387458660</t>
  </si>
  <si>
    <t>2407</t>
  </si>
  <si>
    <t>大坪村</t>
  </si>
  <si>
    <t>尹全辉</t>
  </si>
  <si>
    <t>431202198602204037</t>
  </si>
  <si>
    <t>宁波成泰智能科技有限公司</t>
  </si>
  <si>
    <t>62115392200011176500</t>
  </si>
  <si>
    <t>13777199117</t>
  </si>
  <si>
    <t>2408</t>
  </si>
  <si>
    <t>姚丝</t>
  </si>
  <si>
    <t>431227199209101965</t>
  </si>
  <si>
    <t>18574522535</t>
  </si>
  <si>
    <t>2409</t>
  </si>
  <si>
    <t>范建艳</t>
  </si>
  <si>
    <t>450327198912020802</t>
  </si>
  <si>
    <t>广西省桂林市</t>
  </si>
  <si>
    <t>悦念家日化用品有限公司</t>
  </si>
  <si>
    <t>6228481699279640872</t>
  </si>
  <si>
    <t>2410</t>
  </si>
  <si>
    <t>王鑫</t>
  </si>
  <si>
    <t>431202199104234035</t>
  </si>
  <si>
    <t>浙江荣亿精密机械股份有限公司</t>
  </si>
  <si>
    <t>6215392200019821859</t>
  </si>
  <si>
    <t>18566164312</t>
  </si>
  <si>
    <t>2411</t>
  </si>
  <si>
    <t>彭先文</t>
  </si>
  <si>
    <t>431202198801194038</t>
  </si>
  <si>
    <t>昆山立讯精密机械有限公司</t>
  </si>
  <si>
    <t>81014350003921496</t>
  </si>
  <si>
    <t>13912749004</t>
  </si>
  <si>
    <t>2412</t>
  </si>
  <si>
    <t>丁平英</t>
  </si>
  <si>
    <t>431221198804063825</t>
  </si>
  <si>
    <t>18244859085</t>
  </si>
  <si>
    <t>2413</t>
  </si>
  <si>
    <t>彭小青</t>
  </si>
  <si>
    <t>431202198307184045</t>
  </si>
  <si>
    <t>越城区府山街（紫君工作室）</t>
  </si>
  <si>
    <t>81014350048942970</t>
  </si>
  <si>
    <t>18244859841</t>
  </si>
  <si>
    <t>2414</t>
  </si>
  <si>
    <t>向春连</t>
  </si>
  <si>
    <t>431202198606074014</t>
  </si>
  <si>
    <t>广东蓝光智能科技有限公司</t>
  </si>
  <si>
    <t>81014350003917479</t>
  </si>
  <si>
    <t>18874513261</t>
  </si>
  <si>
    <t>2415</t>
  </si>
  <si>
    <t>向清</t>
  </si>
  <si>
    <t>431202199907034010</t>
  </si>
  <si>
    <t>广东省汕头市</t>
  </si>
  <si>
    <t>龙湖区ARK酒吧</t>
  </si>
  <si>
    <t>81014350003915541</t>
  </si>
  <si>
    <t>2416</t>
  </si>
  <si>
    <t>尹全刚</t>
  </si>
  <si>
    <t>433001196604034217</t>
  </si>
  <si>
    <t>韶关市昇昱建筑劳务有限公司</t>
  </si>
  <si>
    <t>6230901812010194772</t>
  </si>
  <si>
    <t>2417</t>
  </si>
  <si>
    <t>王昌辉</t>
  </si>
  <si>
    <t>431202199204134031</t>
  </si>
  <si>
    <t>中铁十局湖南炉慈高速机电工程部</t>
  </si>
  <si>
    <t>81014350003912437</t>
  </si>
  <si>
    <t>2418</t>
  </si>
  <si>
    <t>彭宏顺</t>
  </si>
  <si>
    <t>431202198903064031</t>
  </si>
  <si>
    <t>赐安电子有限公司</t>
  </si>
  <si>
    <t>6230901818132323348</t>
  </si>
  <si>
    <t>2419</t>
  </si>
  <si>
    <t>何电富</t>
  </si>
  <si>
    <t>431202198911084016</t>
  </si>
  <si>
    <t>重庆渝北区</t>
  </si>
  <si>
    <t>湘江关西（长沙）有限公司驻重庆事务所</t>
  </si>
  <si>
    <t>81014350003917059</t>
  </si>
  <si>
    <t>2420</t>
  </si>
  <si>
    <t>娄颖</t>
  </si>
  <si>
    <t>431223199008241827</t>
  </si>
  <si>
    <t>医科大学附属第一医院金山分院</t>
  </si>
  <si>
    <t>2421</t>
  </si>
  <si>
    <t>杨卫娟</t>
  </si>
  <si>
    <t>431202198803204025</t>
  </si>
  <si>
    <t>鸿胜人力资源管理咨询有限公司</t>
  </si>
  <si>
    <t>81014350003915143</t>
  </si>
  <si>
    <t>2422</t>
  </si>
  <si>
    <t>颜世兵</t>
  </si>
  <si>
    <t>430822198204236217</t>
  </si>
  <si>
    <t>2423</t>
  </si>
  <si>
    <t>胡东山</t>
  </si>
  <si>
    <t>430822198206126257</t>
  </si>
  <si>
    <t xml:space="preserve">广东省中山市 </t>
  </si>
  <si>
    <t>中山市蓝勤灯饰有限公司</t>
  </si>
  <si>
    <t>81014350003914637</t>
  </si>
  <si>
    <t>2424</t>
  </si>
  <si>
    <t>彭宏霞</t>
  </si>
  <si>
    <t>431202198708104018</t>
  </si>
  <si>
    <t>宁波海曙区华恒建设集团</t>
  </si>
  <si>
    <t>81034350003916497</t>
  </si>
  <si>
    <t>2425</t>
  </si>
  <si>
    <t>彭先发</t>
  </si>
  <si>
    <t>43120219910310401X</t>
  </si>
  <si>
    <t xml:space="preserve">湖南省怀化市    </t>
  </si>
  <si>
    <t>会同县恒光电子电力调试分公司</t>
  </si>
  <si>
    <t>81014350048934210</t>
  </si>
  <si>
    <t>17375516672</t>
  </si>
  <si>
    <t>2426</t>
  </si>
  <si>
    <t>向玉红</t>
  </si>
  <si>
    <t xml:space="preserve"> 女</t>
  </si>
  <si>
    <t>431202198702114020</t>
  </si>
  <si>
    <t>长沙纽麦营养品有限公司</t>
  </si>
  <si>
    <t>13762772556</t>
  </si>
  <si>
    <t>2427</t>
  </si>
  <si>
    <t>向玉艮</t>
  </si>
  <si>
    <t>431202198811204025</t>
  </si>
  <si>
    <t>18774568204</t>
  </si>
  <si>
    <t>2428</t>
  </si>
  <si>
    <t>向洁</t>
  </si>
  <si>
    <t>431202199907034037</t>
  </si>
  <si>
    <t>湖南长沙市</t>
  </si>
  <si>
    <t>鑫荣懋果业科技集团股份有限公司</t>
  </si>
  <si>
    <t>2429</t>
  </si>
  <si>
    <t>向鸿燕</t>
  </si>
  <si>
    <t>431202198409124027</t>
  </si>
  <si>
    <t>制衣厂（零工）</t>
  </si>
  <si>
    <t>6230901812010315187</t>
  </si>
  <si>
    <t>2430</t>
  </si>
  <si>
    <t>431228200906030092</t>
  </si>
  <si>
    <t>花都区龙地物流园杭州千帆昀供应链管理有限公司</t>
  </si>
  <si>
    <t>2431</t>
  </si>
  <si>
    <t>彭宏海</t>
  </si>
  <si>
    <t>431202198411024017</t>
  </si>
  <si>
    <t>龙海区（福建七建集团）</t>
  </si>
  <si>
    <t>81014350003920742</t>
  </si>
  <si>
    <t>2432</t>
  </si>
  <si>
    <t>彭宏岩</t>
  </si>
  <si>
    <t>431202198611054018</t>
  </si>
  <si>
    <t>2433</t>
  </si>
  <si>
    <t>彭伟</t>
  </si>
  <si>
    <t>431202200506160134</t>
  </si>
  <si>
    <t>深圳市赐安电子有限公司</t>
  </si>
  <si>
    <t>6230901118000352143</t>
  </si>
  <si>
    <t>2434</t>
  </si>
  <si>
    <t>孙淑林</t>
  </si>
  <si>
    <t>430522199306135888</t>
  </si>
  <si>
    <t>2435</t>
  </si>
  <si>
    <t>周梦琴</t>
  </si>
  <si>
    <t>431202200705190088</t>
  </si>
  <si>
    <t>华翔视讯电子有限公司</t>
  </si>
  <si>
    <t>81014350004014873</t>
  </si>
  <si>
    <t>2436</t>
  </si>
  <si>
    <t>彭开宽</t>
  </si>
  <si>
    <t>431202199103234017</t>
  </si>
  <si>
    <t>久融智能技术有限公司</t>
  </si>
  <si>
    <t>81014350003916453</t>
  </si>
  <si>
    <t>2437</t>
  </si>
  <si>
    <t>杨凤</t>
  </si>
  <si>
    <t>431202199608234020</t>
  </si>
  <si>
    <t>中方县人民医院合同工（护士）</t>
  </si>
  <si>
    <t>81014350003913724</t>
  </si>
  <si>
    <t>2438</t>
  </si>
  <si>
    <t>向国福</t>
  </si>
  <si>
    <t>433001197302244037</t>
  </si>
  <si>
    <t>宝安区鑫圣康公司</t>
  </si>
  <si>
    <t>81014350048943123</t>
  </si>
  <si>
    <t>2439</t>
  </si>
  <si>
    <t>杨春梅</t>
  </si>
  <si>
    <t>433001197502024020</t>
  </si>
  <si>
    <t>2440</t>
  </si>
  <si>
    <t>彭小涓</t>
  </si>
  <si>
    <t>43120219870911404X</t>
  </si>
  <si>
    <t>杭州千帆昀供应链管理有限公司（广州）</t>
  </si>
  <si>
    <t>2441</t>
  </si>
  <si>
    <t>彭丽苗</t>
  </si>
  <si>
    <t>431202200303123667</t>
  </si>
  <si>
    <t>新晨人力资源有限公司</t>
  </si>
  <si>
    <t>81014350048943236</t>
  </si>
  <si>
    <t>2442</t>
  </si>
  <si>
    <t>尹全岩</t>
  </si>
  <si>
    <t>433001197010274218</t>
  </si>
  <si>
    <t>打零工</t>
  </si>
  <si>
    <t>6221690412010260881</t>
  </si>
  <si>
    <t>2443</t>
  </si>
  <si>
    <t>尹全均</t>
  </si>
  <si>
    <t>433001197504184212</t>
  </si>
  <si>
    <t xml:space="preserve">云南省邵通市    </t>
  </si>
  <si>
    <t>永善区（四川省蜀道集团）</t>
  </si>
  <si>
    <t>6230901812010316938</t>
  </si>
  <si>
    <t>2444</t>
  </si>
  <si>
    <t>杨海涛</t>
  </si>
  <si>
    <t>431202200010024032</t>
  </si>
  <si>
    <t>欣旺达电子股份有限公司</t>
  </si>
  <si>
    <t>2445</t>
  </si>
  <si>
    <t>向春勇</t>
  </si>
  <si>
    <t>431202198806054018</t>
  </si>
  <si>
    <t>卓尔悦电子有限公司</t>
  </si>
  <si>
    <t>2446</t>
  </si>
  <si>
    <t>陈兴</t>
  </si>
  <si>
    <t>431321199702160050</t>
  </si>
  <si>
    <t>广西省百色市</t>
  </si>
  <si>
    <t>平果市广西交通投资有限公司</t>
  </si>
  <si>
    <t>81014350003918531</t>
  </si>
  <si>
    <t>2447</t>
  </si>
  <si>
    <t>彭春霞</t>
  </si>
  <si>
    <t>43120219890202402X</t>
  </si>
  <si>
    <t xml:space="preserve">广东省中山市  </t>
  </si>
  <si>
    <t>横栏区中山市蓝勤灯饰有限公司</t>
  </si>
  <si>
    <t>2448</t>
  </si>
  <si>
    <t>彭燕</t>
  </si>
  <si>
    <t>433001199901134023</t>
  </si>
  <si>
    <t>江苏省江阴市祝塘镇何氏寄卖行</t>
  </si>
  <si>
    <t>81014350048943076</t>
  </si>
  <si>
    <t>2449</t>
  </si>
  <si>
    <t>彭开友</t>
  </si>
  <si>
    <t>433001197502214019</t>
  </si>
  <si>
    <t xml:space="preserve">湖南省怀化市  </t>
  </si>
  <si>
    <t>洪江市高新区旺达生物有限公司</t>
  </si>
  <si>
    <t>81014350004062805</t>
  </si>
  <si>
    <t>2450</t>
  </si>
  <si>
    <t>彭霞</t>
  </si>
  <si>
    <t>431202198907164021</t>
  </si>
  <si>
    <t xml:space="preserve">湖南省株洲市    </t>
  </si>
  <si>
    <t>茶陵区思聪街道深塘光宇顺电子有限公司</t>
  </si>
  <si>
    <t>81014350003977290</t>
  </si>
  <si>
    <t>2451</t>
  </si>
  <si>
    <t>彭梦洁</t>
  </si>
  <si>
    <t>431202200008204026</t>
  </si>
  <si>
    <t>千帆精密五金科技有限公司</t>
  </si>
  <si>
    <t>81014350004023990</t>
  </si>
  <si>
    <t>18897482308</t>
  </si>
  <si>
    <t>2452</t>
  </si>
  <si>
    <t>彭丽梅</t>
  </si>
  <si>
    <t>431202199004024022</t>
  </si>
  <si>
    <t>富联裕展科技（深圳）有限公司</t>
  </si>
  <si>
    <t>81014350003914456</t>
  </si>
  <si>
    <t>17665081990</t>
  </si>
  <si>
    <t>2453</t>
  </si>
  <si>
    <t>彭丽群</t>
  </si>
  <si>
    <t>431202198907034024</t>
  </si>
  <si>
    <t>TCL移动通讯有限公司</t>
  </si>
  <si>
    <t>6215392200011186996</t>
  </si>
  <si>
    <t>13249302586</t>
  </si>
  <si>
    <t>2454</t>
  </si>
  <si>
    <t>彭开印</t>
  </si>
  <si>
    <t>433001196602114213</t>
  </si>
  <si>
    <t>江西省吉安市新干县</t>
  </si>
  <si>
    <t>怀化市星新建筑劳务有限公司</t>
  </si>
  <si>
    <t>81014350004063229</t>
  </si>
  <si>
    <t>18874530239</t>
  </si>
  <si>
    <t>2455</t>
  </si>
  <si>
    <t>蔡菊</t>
  </si>
  <si>
    <t>433021197305290026</t>
  </si>
  <si>
    <t>湖北省荆州市洪湖市</t>
  </si>
  <si>
    <t>洪湖安井食品有限公司</t>
  </si>
  <si>
    <t>2456</t>
  </si>
  <si>
    <t>付召阳</t>
  </si>
  <si>
    <t>431202198904124032</t>
  </si>
  <si>
    <t>81014350003916271</t>
  </si>
  <si>
    <t>15211593516</t>
  </si>
  <si>
    <t>2457</t>
  </si>
  <si>
    <t>彭澳伟</t>
  </si>
  <si>
    <t>431202200001143216</t>
  </si>
  <si>
    <t>安徽省芜湖市鸠江区</t>
  </si>
  <si>
    <t>芜湖东信光电科技有限公司</t>
  </si>
  <si>
    <t>81014350003915835</t>
  </si>
  <si>
    <t>18692579993</t>
  </si>
  <si>
    <t>2458</t>
  </si>
  <si>
    <t>431202199008084022</t>
  </si>
  <si>
    <t>福建省南平市邵武区</t>
  </si>
  <si>
    <t>清鑫竹制品厂</t>
  </si>
  <si>
    <t>81014330003913928</t>
  </si>
  <si>
    <t>2459</t>
  </si>
  <si>
    <t>彭甜</t>
  </si>
  <si>
    <t>433001199809184028</t>
  </si>
  <si>
    <t>湖南省吉首市乾州区</t>
  </si>
  <si>
    <t>吉首市人民医院</t>
  </si>
  <si>
    <t>2460</t>
  </si>
  <si>
    <t>新店坪</t>
  </si>
  <si>
    <t>谭明圆</t>
  </si>
  <si>
    <t>431221199604260239</t>
  </si>
  <si>
    <t>广东鸿彰建设工程有限公司</t>
  </si>
  <si>
    <t>81014450003393205</t>
  </si>
  <si>
    <t>19958216375</t>
  </si>
  <si>
    <t>2461</t>
  </si>
  <si>
    <t>谭代湘</t>
  </si>
  <si>
    <t>433001197109101210</t>
  </si>
  <si>
    <t>湖南国安铁路建设工程有限公司</t>
  </si>
  <si>
    <t>2462</t>
  </si>
  <si>
    <t>431221198509260236</t>
  </si>
  <si>
    <t>福建漳州市</t>
  </si>
  <si>
    <t>漳州曼宸物流有限公司</t>
  </si>
  <si>
    <t>81014450041137235</t>
  </si>
  <si>
    <t>2463</t>
  </si>
  <si>
    <t>杨轻轻</t>
  </si>
  <si>
    <t>431221198803032226</t>
  </si>
  <si>
    <t>怀化市中方县泸阳镇</t>
  </si>
  <si>
    <t>中方县泸阳电子厂</t>
  </si>
  <si>
    <t>2464</t>
  </si>
  <si>
    <t>龚太洋</t>
  </si>
  <si>
    <t>431222198310021517</t>
  </si>
  <si>
    <t>深圳市鑫鑫网络发展有限公司</t>
  </si>
  <si>
    <t>81014450041137440</t>
  </si>
  <si>
    <t>2465</t>
  </si>
  <si>
    <t>陈丽桃</t>
  </si>
  <si>
    <t>431221198703162621</t>
  </si>
  <si>
    <t>2466</t>
  </si>
  <si>
    <t>杨 霞</t>
  </si>
  <si>
    <t>431281200105080825</t>
  </si>
  <si>
    <t>奉节县佳创万胜商贸有限责任公司</t>
  </si>
  <si>
    <t>81014450041137291</t>
  </si>
  <si>
    <t>2467</t>
  </si>
  <si>
    <t>梁雨婕</t>
  </si>
  <si>
    <t>431221199907140226</t>
  </si>
  <si>
    <t>东莞市云瀚服饰有限公司</t>
  </si>
  <si>
    <t>81014450041137279</t>
  </si>
  <si>
    <t>2468</t>
  </si>
  <si>
    <t>五里村</t>
  </si>
  <si>
    <t>丁利顺</t>
  </si>
  <si>
    <t>431221199311050211</t>
  </si>
  <si>
    <t>长沙翔坤装饰有限公司</t>
  </si>
  <si>
    <t>81014450041136457</t>
  </si>
  <si>
    <t>18221850188</t>
  </si>
  <si>
    <t>2469</t>
  </si>
  <si>
    <t>彭卉</t>
  </si>
  <si>
    <t>43120219891205402x</t>
  </si>
  <si>
    <t>汇程制衣厂</t>
  </si>
  <si>
    <t>6230901818007264437</t>
  </si>
  <si>
    <t>18024940957</t>
  </si>
  <si>
    <t>2470</t>
  </si>
  <si>
    <t>曾秀美</t>
  </si>
  <si>
    <t>431221196809260044</t>
  </si>
  <si>
    <t>湖南省梨树园涂料有限公司</t>
  </si>
  <si>
    <t>81014450041135862</t>
  </si>
  <si>
    <t>19374559828</t>
  </si>
  <si>
    <t>2471</t>
  </si>
  <si>
    <t>蒲宏贵</t>
  </si>
  <si>
    <t>433001196810091212</t>
  </si>
  <si>
    <t>梨树园涂料有限公司</t>
  </si>
  <si>
    <t>2472</t>
  </si>
  <si>
    <t>蒲杰</t>
  </si>
  <si>
    <t>431221200005080215</t>
  </si>
  <si>
    <t>深圳安洁电子有限公司</t>
  </si>
  <si>
    <t>81014450041135873</t>
  </si>
  <si>
    <t>2473</t>
  </si>
  <si>
    <t>蒲宏刚</t>
  </si>
  <si>
    <t>433001197602041215</t>
  </si>
  <si>
    <t>湖南益阳</t>
  </si>
  <si>
    <t>水电勘测公司</t>
  </si>
  <si>
    <t>81014450051137155</t>
  </si>
  <si>
    <t>18774754212</t>
  </si>
  <si>
    <t>2474</t>
  </si>
  <si>
    <t>蒲仕刚</t>
  </si>
  <si>
    <t>433001197907251213</t>
  </si>
  <si>
    <t>深圳市富家盛电器有限公司</t>
  </si>
  <si>
    <t>81014450041136901</t>
  </si>
  <si>
    <t>2475</t>
  </si>
  <si>
    <t>蒲生兵</t>
  </si>
  <si>
    <t>431221199111100237</t>
  </si>
  <si>
    <t>湖南省中方红新材料有限公司</t>
  </si>
  <si>
    <t>81014450041136810</t>
  </si>
  <si>
    <t>2476</t>
  </si>
  <si>
    <t>蒲生发</t>
  </si>
  <si>
    <t>433001198410251212</t>
  </si>
  <si>
    <t>浙江省杭州市汇维永盛染整公司</t>
  </si>
  <si>
    <t>81014450051060529</t>
  </si>
  <si>
    <t>15580148930</t>
  </si>
  <si>
    <t>2477</t>
  </si>
  <si>
    <t>唐伟</t>
  </si>
  <si>
    <t>431221198909080250</t>
  </si>
  <si>
    <t>江门市蓬江区荣盛实业有限公司</t>
  </si>
  <si>
    <t>81014450041136344</t>
  </si>
  <si>
    <t>2478</t>
  </si>
  <si>
    <t>谢小琴</t>
  </si>
  <si>
    <t>362426199202112829</t>
  </si>
  <si>
    <t>2479</t>
  </si>
  <si>
    <t>蒲裕满</t>
  </si>
  <si>
    <t>433001196511251239</t>
  </si>
  <si>
    <t>湖北省天门市中铁上海工程局有限公司</t>
  </si>
  <si>
    <t>8104450003467361</t>
  </si>
  <si>
    <t>2480</t>
  </si>
  <si>
    <t>付书元</t>
  </si>
  <si>
    <t>431221199302160216</t>
  </si>
  <si>
    <t>中建八局</t>
  </si>
  <si>
    <t>81014450041136208</t>
  </si>
  <si>
    <t>18815390369</t>
  </si>
  <si>
    <t>2481</t>
  </si>
  <si>
    <t>张细妹</t>
  </si>
  <si>
    <t>433001197009201265</t>
  </si>
  <si>
    <t>凯鹰电子厂</t>
  </si>
  <si>
    <t>2482</t>
  </si>
  <si>
    <t>唐英</t>
  </si>
  <si>
    <t>431221198806182449</t>
  </si>
  <si>
    <t>荣盛石化股份有限公司</t>
  </si>
  <si>
    <t>81014450041136275</t>
  </si>
  <si>
    <t>13588348167</t>
  </si>
  <si>
    <t>2483</t>
  </si>
  <si>
    <t>433001197004141216</t>
  </si>
  <si>
    <t>福田公司一班</t>
  </si>
  <si>
    <t>81014450041136264</t>
  </si>
  <si>
    <t>13574552526</t>
  </si>
  <si>
    <t>2484</t>
  </si>
  <si>
    <t xml:space="preserve"> 陈鑫</t>
  </si>
  <si>
    <t>43122119990312021X</t>
  </si>
  <si>
    <t>继峰汽车零部件有限公司</t>
  </si>
  <si>
    <t>81014450041136220</t>
  </si>
  <si>
    <t>15606757091</t>
  </si>
  <si>
    <t>2485</t>
  </si>
  <si>
    <t>唐昭元</t>
  </si>
  <si>
    <t>431221197704120218</t>
  </si>
  <si>
    <t>中建三局</t>
  </si>
  <si>
    <t>81014450041136297</t>
  </si>
  <si>
    <t>13874461898</t>
  </si>
  <si>
    <t>2486</t>
  </si>
  <si>
    <t>向连妹</t>
  </si>
  <si>
    <t>431281198201013665</t>
  </si>
  <si>
    <t>卢阳镇小学</t>
  </si>
  <si>
    <t>13574597465</t>
  </si>
  <si>
    <t>2487</t>
  </si>
  <si>
    <t>唐棒</t>
  </si>
  <si>
    <t>431221200612210034</t>
  </si>
  <si>
    <t>江苏无锡</t>
  </si>
  <si>
    <t>丝荟华帝星睿护肤造型</t>
  </si>
  <si>
    <t>17673778389</t>
  </si>
  <si>
    <t>2488</t>
  </si>
  <si>
    <t>蒲裕春</t>
  </si>
  <si>
    <t>431221198609280281</t>
  </si>
  <si>
    <t>中铁一局</t>
  </si>
  <si>
    <t>81014450041137053</t>
  </si>
  <si>
    <t>13135265971</t>
  </si>
  <si>
    <t>2489</t>
  </si>
  <si>
    <t>李华金</t>
  </si>
  <si>
    <t>431221199003280218</t>
  </si>
  <si>
    <t>亚都建设集团有限公司</t>
  </si>
  <si>
    <t>81014450181125162</t>
  </si>
  <si>
    <t>18932196267</t>
  </si>
  <si>
    <t>2490</t>
  </si>
  <si>
    <t>蒲怀玉</t>
  </si>
  <si>
    <t>431221200204300217</t>
  </si>
  <si>
    <t>常德津市牛肉粉</t>
  </si>
  <si>
    <t>81014450003567081</t>
  </si>
  <si>
    <t>19157520369</t>
  </si>
  <si>
    <t>2491</t>
  </si>
  <si>
    <t>阳富</t>
  </si>
  <si>
    <t>431221200002144033</t>
  </si>
  <si>
    <t>净美环境科技有限公司</t>
  </si>
  <si>
    <t>81014450039944719</t>
  </si>
  <si>
    <t>17711755693</t>
  </si>
  <si>
    <t>2492</t>
  </si>
  <si>
    <t>阳检妹</t>
  </si>
  <si>
    <t>431221199210260201</t>
  </si>
  <si>
    <t>19974510999</t>
  </si>
  <si>
    <t>2493</t>
  </si>
  <si>
    <t>阳涛</t>
  </si>
  <si>
    <t>431221199811050234</t>
  </si>
  <si>
    <t>深圳市赛飞奇光子技术有限公司</t>
  </si>
  <si>
    <t>81014450041136151</t>
  </si>
  <si>
    <t>2494</t>
  </si>
  <si>
    <t>蒲喹</t>
  </si>
  <si>
    <t>431221198607070217</t>
  </si>
  <si>
    <t>天人建设安装有限公司</t>
  </si>
  <si>
    <t>6230901012031723143</t>
  </si>
  <si>
    <t>2495</t>
  </si>
  <si>
    <t>蒲生菊</t>
  </si>
  <si>
    <t>43122119860514020X</t>
  </si>
  <si>
    <t>方若科技公司</t>
  </si>
  <si>
    <t>81014450041136059</t>
  </si>
  <si>
    <t>2496</t>
  </si>
  <si>
    <t>杨杰</t>
  </si>
  <si>
    <t>431221198707250215</t>
  </si>
  <si>
    <t>三晶工艺塑料公司</t>
  </si>
  <si>
    <t>81014450041136526</t>
  </si>
  <si>
    <t>2497</t>
  </si>
  <si>
    <t>雷迁迁</t>
  </si>
  <si>
    <t>431221199012130203</t>
  </si>
  <si>
    <t>申通快递</t>
  </si>
  <si>
    <t>2498</t>
  </si>
  <si>
    <t>刘超</t>
  </si>
  <si>
    <t>431221200707290137</t>
  </si>
  <si>
    <t>碧中海休闲度假有限公司</t>
  </si>
  <si>
    <t>81014450003344156</t>
  </si>
  <si>
    <t>2499</t>
  </si>
  <si>
    <t>杨小春</t>
  </si>
  <si>
    <t>433001197712172021</t>
  </si>
  <si>
    <t>白云伞业</t>
  </si>
  <si>
    <t>81014450041136128</t>
  </si>
  <si>
    <t>2500</t>
  </si>
  <si>
    <t>蒲锋</t>
  </si>
  <si>
    <t>431221199012260235</t>
  </si>
  <si>
    <t>毕节</t>
  </si>
  <si>
    <t>中冶数字创业园</t>
  </si>
  <si>
    <t>81014450041136060</t>
  </si>
  <si>
    <t>2501</t>
  </si>
  <si>
    <t>陈昌均</t>
  </si>
  <si>
    <t>433001196512031211</t>
  </si>
  <si>
    <t>砍伐厂</t>
  </si>
  <si>
    <t>2502</t>
  </si>
  <si>
    <t>蒲丹丹</t>
  </si>
  <si>
    <t>431221198707290233</t>
  </si>
  <si>
    <t>力通恒裕电缆科技有限公司</t>
  </si>
  <si>
    <t>81014450003338630</t>
  </si>
  <si>
    <t>2503</t>
  </si>
  <si>
    <t>蒲叶娟</t>
  </si>
  <si>
    <t>431221199105060208</t>
  </si>
  <si>
    <t>珂姐鲜肉店</t>
  </si>
  <si>
    <t>81014450071855717</t>
  </si>
  <si>
    <t>2504</t>
  </si>
  <si>
    <t>丁素英</t>
  </si>
  <si>
    <t>433001198302041226</t>
  </si>
  <si>
    <t>江苏</t>
  </si>
  <si>
    <t>苏州银光电子有限公司</t>
  </si>
  <si>
    <t>81014450000546686</t>
  </si>
  <si>
    <t>2505</t>
  </si>
  <si>
    <t>蒲生检</t>
  </si>
  <si>
    <t>431221198912010210</t>
  </si>
  <si>
    <t>领益科技公司</t>
  </si>
  <si>
    <t>6230901818007263124</t>
  </si>
  <si>
    <t>2506</t>
  </si>
  <si>
    <t>张中福</t>
  </si>
  <si>
    <t>433001197405121216</t>
  </si>
  <si>
    <t>81014450041137100</t>
  </si>
  <si>
    <t>15226465037</t>
  </si>
  <si>
    <t>2507</t>
  </si>
  <si>
    <t>431221200503220022</t>
  </si>
  <si>
    <t>15118395667</t>
  </si>
  <si>
    <t>2508</t>
  </si>
  <si>
    <t>蒲素华</t>
  </si>
  <si>
    <t>433001198108111227</t>
  </si>
  <si>
    <t>中方饭店</t>
  </si>
  <si>
    <t>81014450041136627</t>
  </si>
  <si>
    <t>2509</t>
  </si>
  <si>
    <t>丁述华</t>
  </si>
  <si>
    <t>433001197912261221</t>
  </si>
  <si>
    <t>湖南株洲</t>
  </si>
  <si>
    <t>颂烨贸易有限公司</t>
  </si>
  <si>
    <t>2510</t>
  </si>
  <si>
    <t>蒲洋洋</t>
  </si>
  <si>
    <t>43122119981117021X</t>
  </si>
  <si>
    <t>温州杰嘉五金有限公司</t>
  </si>
  <si>
    <t>18574523133</t>
  </si>
  <si>
    <t>2511</t>
  </si>
  <si>
    <t>蒲玉贵</t>
  </si>
  <si>
    <t>43122119851005021X</t>
  </si>
  <si>
    <t>祥桥地铁中交机电</t>
  </si>
  <si>
    <t>81014450041135895</t>
  </si>
  <si>
    <t>18674516958</t>
  </si>
  <si>
    <t>2512</t>
  </si>
  <si>
    <t>蒲玉亮</t>
  </si>
  <si>
    <t>431221198609040214</t>
  </si>
  <si>
    <t>衡阳</t>
  </si>
  <si>
    <t>中核集团</t>
  </si>
  <si>
    <t>15111562382</t>
  </si>
  <si>
    <t>2513</t>
  </si>
  <si>
    <t>蒲玉常</t>
  </si>
  <si>
    <t>431221198802130211</t>
  </si>
  <si>
    <t>13469355708</t>
  </si>
  <si>
    <t>2514</t>
  </si>
  <si>
    <t>蒲生国</t>
  </si>
  <si>
    <t>431221198907210218</t>
  </si>
  <si>
    <t>南方医科大学深圳医院</t>
  </si>
  <si>
    <t>81014450041135920</t>
  </si>
  <si>
    <t>2515</t>
  </si>
  <si>
    <t>蒲宏文</t>
  </si>
  <si>
    <t>433001197209211214</t>
  </si>
  <si>
    <t>泰鑫造纸厂</t>
  </si>
  <si>
    <t>8101445004113670</t>
  </si>
  <si>
    <t>2516</t>
  </si>
  <si>
    <t>蒲生洁</t>
  </si>
  <si>
    <t>431221200006210210</t>
  </si>
  <si>
    <t>怀化娃哈哈恒枫饮料有限公司</t>
  </si>
  <si>
    <t>81014450041136730</t>
  </si>
  <si>
    <t>2517</t>
  </si>
  <si>
    <t>蒲仕斌</t>
  </si>
  <si>
    <t>431221198804250217</t>
  </si>
  <si>
    <t>建仓科技园</t>
  </si>
  <si>
    <t>81014450041137144</t>
  </si>
  <si>
    <t>2518</t>
  </si>
  <si>
    <t>蒲宏良</t>
  </si>
  <si>
    <t>433001198304291210</t>
  </si>
  <si>
    <t>山东德州</t>
  </si>
  <si>
    <t>岗东实业有限公司</t>
  </si>
  <si>
    <t>623090818007264429</t>
  </si>
  <si>
    <t>2519</t>
  </si>
  <si>
    <t>蒲宇涵</t>
  </si>
  <si>
    <t>431221200603070017</t>
  </si>
  <si>
    <t>81014450041137166</t>
  </si>
  <si>
    <t>2520</t>
  </si>
  <si>
    <t>蒲梦瑶</t>
  </si>
  <si>
    <t xml:space="preserve">431221199707250201  </t>
  </si>
  <si>
    <t>东莞市万宝盛华有限公司</t>
  </si>
  <si>
    <t>81014450041135919</t>
  </si>
  <si>
    <t>2521</t>
  </si>
  <si>
    <t>蒲志刚</t>
  </si>
  <si>
    <t xml:space="preserve">431221199103010215  </t>
  </si>
  <si>
    <t>乐土生命科技公司</t>
  </si>
  <si>
    <t>81014450041137188</t>
  </si>
  <si>
    <t>2522</t>
  </si>
  <si>
    <t>蒲生旗</t>
  </si>
  <si>
    <t xml:space="preserve">431221198408010211      </t>
  </si>
  <si>
    <t>贝雅莉</t>
  </si>
  <si>
    <t>81014450141718308</t>
  </si>
  <si>
    <t>17398718826</t>
  </si>
  <si>
    <t>2523</t>
  </si>
  <si>
    <t>张四怀</t>
  </si>
  <si>
    <t xml:space="preserve">431221199502160210     </t>
  </si>
  <si>
    <t>81014450041171163</t>
  </si>
  <si>
    <t>16670289480</t>
  </si>
  <si>
    <t>2524</t>
  </si>
  <si>
    <t>张晶</t>
  </si>
  <si>
    <t xml:space="preserve">431221200304100220       </t>
  </si>
  <si>
    <t>伊芝唛贸易有限公司</t>
  </si>
  <si>
    <t>81014450145437775</t>
  </si>
  <si>
    <t>13787451081</t>
  </si>
  <si>
    <t>2525</t>
  </si>
  <si>
    <t>蒲苗</t>
  </si>
  <si>
    <t xml:space="preserve">431221199710260216     </t>
  </si>
  <si>
    <t>江浩瑞全盛有限公司</t>
  </si>
  <si>
    <t>6230901818007263140</t>
  </si>
  <si>
    <t>18692545692</t>
  </si>
  <si>
    <t>2526</t>
  </si>
  <si>
    <t>蒲学贵</t>
  </si>
  <si>
    <t>433001195605151218</t>
  </si>
  <si>
    <t>南通</t>
  </si>
  <si>
    <t>中铁二十四局集团</t>
  </si>
  <si>
    <t>81014450041136887</t>
  </si>
  <si>
    <t>13170455287</t>
  </si>
  <si>
    <t>2527</t>
  </si>
  <si>
    <t>李有妹</t>
  </si>
  <si>
    <t>433001197210011244</t>
  </si>
  <si>
    <t>宏达塑料编织袋厂</t>
  </si>
  <si>
    <t>18075981870</t>
  </si>
  <si>
    <t>2528</t>
  </si>
  <si>
    <t>蒲宏林</t>
  </si>
  <si>
    <t>431221199004060233</t>
  </si>
  <si>
    <t>陕西安康</t>
  </si>
  <si>
    <t>湖南五新模板有限售后公司</t>
  </si>
  <si>
    <t>81014450041135908</t>
  </si>
  <si>
    <t>18874555169</t>
  </si>
  <si>
    <t>2529</t>
  </si>
  <si>
    <t>蒲有菊</t>
  </si>
  <si>
    <t>43122119870904022X</t>
  </si>
  <si>
    <t>东莞市万仕达精密有限公司</t>
  </si>
  <si>
    <t>18274546651</t>
  </si>
  <si>
    <t>2530</t>
  </si>
  <si>
    <t>蒲晓晓</t>
  </si>
  <si>
    <t>433001197909191218</t>
  </si>
  <si>
    <t>高艺灯饰科技有限公司</t>
  </si>
  <si>
    <t>81014450041136638</t>
  </si>
  <si>
    <t>2531</t>
  </si>
  <si>
    <t>431221200701080032</t>
  </si>
  <si>
    <t>深圳市博恒物业管理有限公司</t>
  </si>
  <si>
    <t>81014450003542056</t>
  </si>
  <si>
    <t>15674532868</t>
  </si>
  <si>
    <t>2532</t>
  </si>
  <si>
    <t>双村村</t>
  </si>
  <si>
    <t>贺梅花</t>
  </si>
  <si>
    <t>433001197912134660</t>
  </si>
  <si>
    <t>广东省汕尾市</t>
  </si>
  <si>
    <t>比亚迪汽车实业有限公司</t>
  </si>
  <si>
    <t>81014350003649395</t>
  </si>
  <si>
    <t>15727408673</t>
  </si>
  <si>
    <t>2533</t>
  </si>
  <si>
    <t>李连成</t>
  </si>
  <si>
    <t>431202198610114410</t>
  </si>
  <si>
    <t>安徽省</t>
  </si>
  <si>
    <t>安徽中翀建筑工程有限公司</t>
  </si>
  <si>
    <t>81014350003709730</t>
  </si>
  <si>
    <t>13272271986</t>
  </si>
  <si>
    <t>2534</t>
  </si>
  <si>
    <t>李號</t>
  </si>
  <si>
    <t>433001199811124411</t>
  </si>
  <si>
    <t>联想信息产品有限公司</t>
  </si>
  <si>
    <t>81014350003570434</t>
  </si>
  <si>
    <t>15521311942</t>
  </si>
  <si>
    <t>2535</t>
  </si>
  <si>
    <t>山下村</t>
  </si>
  <si>
    <t>杨  顺</t>
  </si>
  <si>
    <t>431202199806114417</t>
  </si>
  <si>
    <t>志向物流</t>
  </si>
  <si>
    <t>81014350223710429</t>
  </si>
  <si>
    <t>18569687367</t>
  </si>
  <si>
    <t>2536</t>
  </si>
  <si>
    <t>杨德荣</t>
  </si>
  <si>
    <t>431202198203204451</t>
  </si>
  <si>
    <t>安徽芜湖</t>
  </si>
  <si>
    <t>宝翔模具</t>
  </si>
  <si>
    <t>81014350003652320</t>
  </si>
  <si>
    <t>13874453508</t>
  </si>
  <si>
    <t>2537</t>
  </si>
  <si>
    <t>阳塘村</t>
  </si>
  <si>
    <t>张叶</t>
  </si>
  <si>
    <t>431202200106194423</t>
  </si>
  <si>
    <t>湖南正大畜禽有限公司</t>
  </si>
  <si>
    <t>81014350003570376</t>
  </si>
  <si>
    <t>18075596573</t>
  </si>
  <si>
    <t>2538</t>
  </si>
  <si>
    <t>岩添村</t>
  </si>
  <si>
    <t>王吉平</t>
  </si>
  <si>
    <t>43300119770909443X</t>
  </si>
  <si>
    <t>惠东县黄埠鑫成鞋厂</t>
  </si>
  <si>
    <t>81014350003524830</t>
  </si>
  <si>
    <t>19848139227</t>
  </si>
  <si>
    <t>2539</t>
  </si>
  <si>
    <t>王冬梅</t>
  </si>
  <si>
    <t>431202199410194422</t>
  </si>
  <si>
    <t>浙江省金华市义乌县</t>
  </si>
  <si>
    <t>港博玩具有限公司</t>
  </si>
  <si>
    <t>6215392200019801497</t>
  </si>
  <si>
    <t>16681400139</t>
  </si>
  <si>
    <t>2540</t>
  </si>
  <si>
    <t>凤坪村</t>
  </si>
  <si>
    <t>尹丽梅</t>
  </si>
  <si>
    <t>43120219850821364X</t>
  </si>
  <si>
    <t>广东省珠海市诚竣工程有限公司</t>
  </si>
  <si>
    <t>81014350037577894</t>
  </si>
  <si>
    <t>18666129619</t>
  </si>
  <si>
    <t>2541</t>
  </si>
  <si>
    <t>尹秀云</t>
  </si>
  <si>
    <t>43120219820828362X</t>
  </si>
  <si>
    <t>广东君润人力资源服务有限公司七沙第一分公司</t>
  </si>
  <si>
    <t>81014350001454705</t>
  </si>
  <si>
    <t>13873705690</t>
  </si>
  <si>
    <t>2542</t>
  </si>
  <si>
    <t>彭子任</t>
  </si>
  <si>
    <t>431202199801103612</t>
  </si>
  <si>
    <t>贵州省铜仁市松桃苗族自治县</t>
  </si>
  <si>
    <t>铜仁旺能环保能源有限公司</t>
  </si>
  <si>
    <t>6230901818098190962</t>
  </si>
  <si>
    <t>17365780355</t>
  </si>
  <si>
    <t>2543</t>
  </si>
  <si>
    <t>彭文婷</t>
  </si>
  <si>
    <t>431202200511300066</t>
  </si>
  <si>
    <t>贵州省贵阳市观山湖区</t>
  </si>
  <si>
    <t>贵阳市观山湖区刘一手稻田鱼餐饮店</t>
  </si>
  <si>
    <t>6230901060054457206</t>
  </si>
  <si>
    <t>17375556753</t>
  </si>
  <si>
    <t>2544</t>
  </si>
  <si>
    <t>彭宇成</t>
  </si>
  <si>
    <t>431202200606070136</t>
  </si>
  <si>
    <t>深圳市宝安区保安服务有限公司</t>
  </si>
  <si>
    <t>6230901118000305323</t>
  </si>
  <si>
    <t>15580663270</t>
  </si>
  <si>
    <t>2545</t>
  </si>
  <si>
    <t>李公湾村</t>
  </si>
  <si>
    <t>尹星华</t>
  </si>
  <si>
    <t>431202199911214436</t>
  </si>
  <si>
    <t>湖南洪康新材料科技有限公司</t>
  </si>
  <si>
    <t>81014350003365732</t>
  </si>
  <si>
    <t>2546</t>
  </si>
  <si>
    <t>潘秀云</t>
  </si>
  <si>
    <t>433001197807053228</t>
  </si>
  <si>
    <t>湖南省怀化恒裕汽车零部件有限公司</t>
  </si>
  <si>
    <t>81014350070565606</t>
  </si>
  <si>
    <t>2547</t>
  </si>
  <si>
    <t>坳背村</t>
  </si>
  <si>
    <t>潘香玉</t>
  </si>
  <si>
    <t>433001196812161624</t>
  </si>
  <si>
    <t>宁波佳必可食品有限公司</t>
  </si>
  <si>
    <t>81014350037578355</t>
  </si>
  <si>
    <t>17326735698</t>
  </si>
  <si>
    <t>2548</t>
  </si>
  <si>
    <t>方石坪村</t>
  </si>
  <si>
    <t>彭高乡</t>
  </si>
  <si>
    <t>431202199504243635</t>
  </si>
  <si>
    <t>湖南湘潭</t>
  </si>
  <si>
    <t>湘潭市宏发铁路施工有限公司</t>
  </si>
  <si>
    <t>6230901012010737619</t>
  </si>
  <si>
    <t>15974036562</t>
  </si>
  <si>
    <t>2549</t>
  </si>
  <si>
    <t>徐鑫</t>
  </si>
  <si>
    <t>431202199301043676</t>
  </si>
  <si>
    <t>湖南怀化辰溪县</t>
  </si>
  <si>
    <t>6230901818079994184</t>
  </si>
  <si>
    <t>15207458383</t>
  </si>
  <si>
    <t>2550</t>
  </si>
  <si>
    <t>张文平</t>
  </si>
  <si>
    <t>43120219841103669</t>
  </si>
  <si>
    <t>东莞市合丰达科技术有限工司</t>
  </si>
  <si>
    <t>6230901012010713461</t>
  </si>
  <si>
    <t>2551</t>
  </si>
  <si>
    <t>张小兰</t>
  </si>
  <si>
    <t>431202198404233646</t>
  </si>
  <si>
    <t>甘肃省天水市</t>
  </si>
  <si>
    <t>裕丰园楼下九辰智选酒店</t>
  </si>
  <si>
    <t>81014350070565005</t>
  </si>
  <si>
    <t>18894453879</t>
  </si>
  <si>
    <t>2552</t>
  </si>
  <si>
    <t>徐刚华</t>
  </si>
  <si>
    <t>433001196907023611</t>
  </si>
  <si>
    <t>广州安丽供应链管理有限公司</t>
  </si>
  <si>
    <t>81014350003390383</t>
  </si>
  <si>
    <t>2553</t>
  </si>
  <si>
    <t>徐慧</t>
  </si>
  <si>
    <t>431202200112233660</t>
  </si>
  <si>
    <t>15207458213</t>
  </si>
  <si>
    <t>2554</t>
  </si>
  <si>
    <t>唐光宗</t>
  </si>
  <si>
    <t>431202200107163637</t>
  </si>
  <si>
    <t>东莞市华荣通信技术有限工司</t>
  </si>
  <si>
    <t>6230901118000305497</t>
  </si>
  <si>
    <t>2555</t>
  </si>
  <si>
    <t>张美莲</t>
  </si>
  <si>
    <t>433001196712043620</t>
  </si>
  <si>
    <t>旺旺兴电子有限公司</t>
  </si>
  <si>
    <t>81014350003413303</t>
  </si>
  <si>
    <t>13316455093</t>
  </si>
  <si>
    <t>2556</t>
  </si>
  <si>
    <t>433001196507143614</t>
  </si>
  <si>
    <t>2557</t>
  </si>
  <si>
    <t>彭珊珊</t>
  </si>
  <si>
    <t>431202199303153625</t>
  </si>
  <si>
    <t>东莞百树美缝建材有限公司</t>
  </si>
  <si>
    <t>81014350070565129</t>
  </si>
  <si>
    <t>17375912185</t>
  </si>
  <si>
    <t>2558</t>
  </si>
  <si>
    <t>彭建华</t>
  </si>
  <si>
    <t>433001196710093616</t>
  </si>
  <si>
    <t>永恒纺织机械有限公司</t>
  </si>
  <si>
    <t>2559</t>
  </si>
  <si>
    <t>张秀才</t>
  </si>
  <si>
    <t>431202199412303696</t>
  </si>
  <si>
    <t>武义荣兴水泥制品厂</t>
  </si>
  <si>
    <t>6215392200011137809</t>
  </si>
  <si>
    <t>2560</t>
  </si>
  <si>
    <t>张万万</t>
  </si>
  <si>
    <t>431202198909293687</t>
  </si>
  <si>
    <t>武义县盛世工贸有限公司</t>
  </si>
  <si>
    <t>2561</t>
  </si>
  <si>
    <t>潘伯平</t>
  </si>
  <si>
    <t>433001197408093628</t>
  </si>
  <si>
    <t>湖南怀化中方县</t>
  </si>
  <si>
    <t>顺达金屋定制衣柜厂</t>
  </si>
  <si>
    <t>2562</t>
  </si>
  <si>
    <t>唐金铁</t>
  </si>
  <si>
    <t>433001196906113615</t>
  </si>
  <si>
    <t>湖南德鑫建筑工程有限公司</t>
  </si>
  <si>
    <t>2563</t>
  </si>
  <si>
    <t>唐欢</t>
  </si>
  <si>
    <t>431202199710113663</t>
  </si>
  <si>
    <t>惠州市业松科技有限公司</t>
  </si>
  <si>
    <t>81014350003190237</t>
  </si>
  <si>
    <t>2564</t>
  </si>
  <si>
    <t>彭高豆</t>
  </si>
  <si>
    <t>431202198712013637</t>
  </si>
  <si>
    <t>6230901012010050567</t>
  </si>
  <si>
    <t>2565</t>
  </si>
  <si>
    <t>唐光均</t>
  </si>
  <si>
    <t>431202198210163619</t>
  </si>
  <si>
    <t>广东尚驰智能家居有限公司</t>
  </si>
  <si>
    <t>81014350002236468</t>
  </si>
  <si>
    <t>2566</t>
  </si>
  <si>
    <t>唐刚铁</t>
  </si>
  <si>
    <t>433001197712193615</t>
  </si>
  <si>
    <t>北京艺达物业管理有限公司</t>
  </si>
  <si>
    <t>81014350070564975</t>
  </si>
  <si>
    <t>2567</t>
  </si>
  <si>
    <t>花背村</t>
  </si>
  <si>
    <t>易照杰</t>
  </si>
  <si>
    <t>431202199308120216</t>
  </si>
  <si>
    <t>湖北省武汉市长江新区</t>
  </si>
  <si>
    <t>武汉晟汇达物业有限公司</t>
  </si>
  <si>
    <t>6230901812010799737</t>
  </si>
  <si>
    <t>15274501111</t>
  </si>
  <si>
    <t>2568</t>
  </si>
  <si>
    <t>曾芳芳</t>
  </si>
  <si>
    <t>43120219970923322X</t>
  </si>
  <si>
    <t>湖北省武汉市洪山区</t>
  </si>
  <si>
    <t>武汉沽运清洁服务有限公司</t>
  </si>
  <si>
    <t>17375951229</t>
  </si>
  <si>
    <t>2569</t>
  </si>
  <si>
    <t>曾梦云</t>
  </si>
  <si>
    <t>431202199810063229</t>
  </si>
  <si>
    <t>湖北省武汉东湖</t>
  </si>
  <si>
    <t>武汉朗米科技发展有限公司</t>
  </si>
  <si>
    <t>81014350037578220</t>
  </si>
  <si>
    <t>19186702850</t>
  </si>
  <si>
    <t>2570</t>
  </si>
  <si>
    <t>张祠伟</t>
  </si>
  <si>
    <t>431202200406260031</t>
  </si>
  <si>
    <t>广东省深圳市龙华</t>
  </si>
  <si>
    <t>深圳市恒博物业管理有限公司</t>
  </si>
  <si>
    <t>6230901118000306669</t>
  </si>
  <si>
    <t>19350287894</t>
  </si>
  <si>
    <t>2571</t>
  </si>
  <si>
    <t>许敏</t>
  </si>
  <si>
    <t>431202199902143226</t>
  </si>
  <si>
    <t>浙江苍南县灵溪镇</t>
  </si>
  <si>
    <t>苍南县求知中学</t>
  </si>
  <si>
    <t>81014350037577985</t>
  </si>
  <si>
    <t>19976808379</t>
  </si>
  <si>
    <t>2572</t>
  </si>
  <si>
    <t>曾勇军</t>
  </si>
  <si>
    <t>43300119760712321X</t>
  </si>
  <si>
    <t>怀化市琼天物业有限公司</t>
  </si>
  <si>
    <t>6230901812010543184</t>
  </si>
  <si>
    <t>18390350880</t>
  </si>
  <si>
    <t>2573</t>
  </si>
  <si>
    <t>曾杰</t>
  </si>
  <si>
    <t>431202199209083210</t>
  </si>
  <si>
    <t>天津慧速信息科技有限公司</t>
  </si>
  <si>
    <t>6230901818158955023</t>
  </si>
  <si>
    <t>15697456595</t>
  </si>
  <si>
    <t>2574</t>
  </si>
  <si>
    <t>曾展鹏</t>
  </si>
  <si>
    <t>431202200209178258</t>
  </si>
  <si>
    <t>广东番禺</t>
  </si>
  <si>
    <t>上海宝满蕴供应链有限公司</t>
  </si>
  <si>
    <t>6230901818053280899</t>
  </si>
  <si>
    <t>15580719089</t>
  </si>
  <si>
    <t>2575</t>
  </si>
  <si>
    <t>曾利平</t>
  </si>
  <si>
    <t>431202198206153258</t>
  </si>
  <si>
    <t>浙江绍兴柯桥</t>
  </si>
  <si>
    <t>浙江永信建设有限公司</t>
  </si>
  <si>
    <t>6230901118000306941</t>
  </si>
  <si>
    <t>17377755599</t>
  </si>
  <si>
    <t>2576</t>
  </si>
  <si>
    <t>曾美霞</t>
  </si>
  <si>
    <t>43120219950308322X</t>
  </si>
  <si>
    <t>江苏省南通市开发区</t>
  </si>
  <si>
    <t>桑来斯光电科技(南通)有限公司</t>
  </si>
  <si>
    <t>81014350003385657</t>
  </si>
  <si>
    <t>13107459132</t>
  </si>
  <si>
    <t>2577</t>
  </si>
  <si>
    <t>王继明</t>
  </si>
  <si>
    <t>431202198806303213</t>
  </si>
  <si>
    <t>湖南力通恒裕电缆科技有限公司</t>
  </si>
  <si>
    <t>6230901818044884874</t>
  </si>
  <si>
    <t>15574267899</t>
  </si>
  <si>
    <t>2578</t>
  </si>
  <si>
    <t>彭杰</t>
  </si>
  <si>
    <t>43120219981020321X</t>
  </si>
  <si>
    <t>湖南省邵阳市隆回</t>
  </si>
  <si>
    <t>湖南和亚运动用品有限公司</t>
  </si>
  <si>
    <t>6215392200011156437</t>
  </si>
  <si>
    <t>15672276671</t>
  </si>
  <si>
    <t>2579</t>
  </si>
  <si>
    <t>水垅村</t>
  </si>
  <si>
    <t>陈方云</t>
  </si>
  <si>
    <t>431202198509224033</t>
  </si>
  <si>
    <t>南通汇洪建筑劳务有限公司</t>
  </si>
  <si>
    <t>6230901818132322142（陈方云）</t>
  </si>
  <si>
    <t>15974052129</t>
  </si>
  <si>
    <t>2580</t>
  </si>
  <si>
    <t>433001198009094011</t>
  </si>
  <si>
    <t>中建国际工程有限公司沙河荡安置房项目</t>
  </si>
  <si>
    <t>81014350171947503（丁忠华）</t>
  </si>
  <si>
    <t>2581</t>
  </si>
  <si>
    <t>何殿会</t>
  </si>
  <si>
    <t>431202198711284013</t>
  </si>
  <si>
    <t>浙江省温州市龙港区</t>
  </si>
  <si>
    <t>江苏职掌纪供应链管理有限公司</t>
  </si>
  <si>
    <t>81014350004004693（何朝金）</t>
  </si>
  <si>
    <t>2582</t>
  </si>
  <si>
    <t>李若彤</t>
  </si>
  <si>
    <t>431202200001053640</t>
  </si>
  <si>
    <t>广东省东莞市东莞区</t>
  </si>
  <si>
    <t>东莞市盛康都电子有限公司</t>
  </si>
  <si>
    <t>81014350004005096（李先文）</t>
  </si>
  <si>
    <t>13712378247</t>
  </si>
  <si>
    <t>2583</t>
  </si>
  <si>
    <t>彭波</t>
  </si>
  <si>
    <t>431202198503064016</t>
  </si>
  <si>
    <t>海盐秋月食品有限公司</t>
  </si>
  <si>
    <t>81014350004003292（彭开岩）</t>
  </si>
  <si>
    <t>18169458606</t>
  </si>
  <si>
    <t>2584</t>
  </si>
  <si>
    <t>彭芳英</t>
  </si>
  <si>
    <t>431202198609264024</t>
  </si>
  <si>
    <t>浙江聿恒科技有限公司</t>
  </si>
  <si>
    <t>15897418985</t>
  </si>
  <si>
    <t>2585</t>
  </si>
  <si>
    <t>彭敏</t>
  </si>
  <si>
    <t>431202199709184077</t>
  </si>
  <si>
    <t>湖南省郴州市苏仙区</t>
  </si>
  <si>
    <t>郴州市中医医院</t>
  </si>
  <si>
    <t>81014350037577555（彭开刚）</t>
  </si>
  <si>
    <t>2586</t>
  </si>
  <si>
    <t>彭鑫</t>
  </si>
  <si>
    <t>431202200603170035</t>
  </si>
  <si>
    <t>81014350037577544（彭开铁）</t>
  </si>
  <si>
    <t>13126428576</t>
  </si>
  <si>
    <t>2587</t>
  </si>
  <si>
    <t>彭有元</t>
  </si>
  <si>
    <t>431202200303188030</t>
  </si>
  <si>
    <t>浙江省宁波市杭州湾新区</t>
  </si>
  <si>
    <t>奥博汽车电器有限公司</t>
  </si>
  <si>
    <t>81014350003997761（彭开会）</t>
  </si>
  <si>
    <t>13787536259</t>
  </si>
  <si>
    <t>2588</t>
  </si>
  <si>
    <t>彭玉</t>
  </si>
  <si>
    <t>431202200009123228</t>
  </si>
  <si>
    <t>81014350004056620（周冬兰）</t>
  </si>
  <si>
    <t>15807401785</t>
  </si>
  <si>
    <t>2589</t>
  </si>
  <si>
    <t>肖梦琴</t>
  </si>
  <si>
    <t>431202200109110029</t>
  </si>
  <si>
    <t>湖南佳慧百货有限公司</t>
  </si>
  <si>
    <t>81014350037577533（肖隆铁）</t>
  </si>
  <si>
    <t>19374564571</t>
  </si>
  <si>
    <t>2590</t>
  </si>
  <si>
    <t>杨媛婧</t>
  </si>
  <si>
    <t>431202200303134024</t>
  </si>
  <si>
    <t>金粒门超市</t>
  </si>
  <si>
    <t>6230901118000300860（杨贤铁）</t>
  </si>
  <si>
    <t>13187020436</t>
  </si>
  <si>
    <t>2591</t>
  </si>
  <si>
    <t>张晓凤</t>
  </si>
  <si>
    <t>431202200301244027</t>
  </si>
  <si>
    <t>北京市丰台区</t>
  </si>
  <si>
    <t>北京大成路九号酒店有限公司</t>
  </si>
  <si>
    <t>81014350004007548（张加友）</t>
  </si>
  <si>
    <t>19873743309</t>
  </si>
  <si>
    <t>2592</t>
  </si>
  <si>
    <t>周海</t>
  </si>
  <si>
    <t>431202200010063218</t>
  </si>
  <si>
    <t>81014350049254348（周明林）</t>
  </si>
  <si>
    <t>15974049301</t>
  </si>
  <si>
    <t>2593</t>
  </si>
  <si>
    <t>周华</t>
  </si>
  <si>
    <t>431202198503134010</t>
  </si>
  <si>
    <t>怀化市浩晟建筑劳务有限公司</t>
  </si>
  <si>
    <t>81014350004059961（周信铁）</t>
  </si>
  <si>
    <t>13683456916</t>
  </si>
  <si>
    <t>2594</t>
  </si>
  <si>
    <t>彭晨阳</t>
  </si>
  <si>
    <t>431202200703220060</t>
  </si>
  <si>
    <t>联丰科艺技术有限公司</t>
  </si>
  <si>
    <t>81014350045062115（彭先刚）</t>
  </si>
  <si>
    <t>13787536498</t>
  </si>
  <si>
    <t>2595</t>
  </si>
  <si>
    <t>彭辉</t>
  </si>
  <si>
    <t>431202200512180078</t>
  </si>
  <si>
    <t>湖南凤凰县</t>
  </si>
  <si>
    <t>个体照相馆</t>
  </si>
  <si>
    <t>81014350093080580（彭开元）</t>
  </si>
  <si>
    <t>19848132105</t>
  </si>
  <si>
    <t>2596</t>
  </si>
  <si>
    <t>431202198805124010</t>
  </si>
  <si>
    <t>湖北省黄冈市蕲春县狮子镇</t>
  </si>
  <si>
    <t>湖北坤元建设有限公司</t>
  </si>
  <si>
    <t>81014350004001987（彭开胡）</t>
  </si>
  <si>
    <t>18874567763</t>
  </si>
  <si>
    <t>2597</t>
  </si>
  <si>
    <t>彭晓晖</t>
  </si>
  <si>
    <t>431202200406010083</t>
  </si>
  <si>
    <t>米亚三厂</t>
  </si>
  <si>
    <t>6230901812010599665（彭开生）</t>
  </si>
  <si>
    <t>15096254129</t>
  </si>
  <si>
    <t>2598</t>
  </si>
  <si>
    <t>杨青青</t>
  </si>
  <si>
    <t>431202198611084014</t>
  </si>
  <si>
    <t>江西樟树市</t>
  </si>
  <si>
    <t>江西沪昆线站项目</t>
  </si>
  <si>
    <t>81014350068597043（杨青青）</t>
  </si>
  <si>
    <t>19374585188</t>
  </si>
  <si>
    <t>2599</t>
  </si>
  <si>
    <t>尹福</t>
  </si>
  <si>
    <t>431202199112274010</t>
  </si>
  <si>
    <t>中方县云宸再生资源有限公司</t>
  </si>
  <si>
    <t>81014350140311880（尹福）</t>
  </si>
  <si>
    <t>15974031872</t>
  </si>
  <si>
    <t>2600</t>
  </si>
  <si>
    <t>431202199602174012</t>
  </si>
  <si>
    <t>深圳市鸿和电子有限公司</t>
  </si>
  <si>
    <r>
      <rPr>
        <sz val="11"/>
        <rFont val="仿宋"/>
        <charset val="134"/>
      </rPr>
      <t>6230901818044786871</t>
    </r>
    <r>
      <rPr>
        <sz val="11"/>
        <rFont val="宋体"/>
        <charset val="134"/>
      </rPr>
      <t>（尹小红）</t>
    </r>
  </si>
  <si>
    <t>13973089717</t>
  </si>
  <si>
    <t>2601</t>
  </si>
  <si>
    <t>彭建文</t>
  </si>
  <si>
    <t>431202200003028035</t>
  </si>
  <si>
    <t>湖南金空间装饰工程有限公司岳麓分公司</t>
  </si>
  <si>
    <t>81014350037577215（彭宏海）</t>
  </si>
  <si>
    <t>13787558826</t>
  </si>
  <si>
    <t>2602</t>
  </si>
  <si>
    <t>杨涛</t>
  </si>
  <si>
    <t>431202199211014011</t>
  </si>
  <si>
    <t>江西省萍乡市湘东区</t>
  </si>
  <si>
    <t>湖南巨浪建筑劳务有限公司</t>
  </si>
  <si>
    <t>6230901818044785121（尹铁美）</t>
  </si>
  <si>
    <t>18174516983</t>
  </si>
  <si>
    <t>2603</t>
  </si>
  <si>
    <t>彭婷</t>
  </si>
  <si>
    <t>431202199708224022</t>
  </si>
  <si>
    <t>甲遇美甲店个体</t>
  </si>
  <si>
    <t>81014350003172911（彭宏坤）</t>
  </si>
  <si>
    <t>18974561022</t>
  </si>
  <si>
    <t>2604</t>
  </si>
  <si>
    <t>彭乙栩</t>
  </si>
  <si>
    <t>431202200108317650</t>
  </si>
  <si>
    <t xml:space="preserve"> 湖南省衡阳市石鼓区</t>
  </si>
  <si>
    <t>衡阳披萨速递</t>
  </si>
  <si>
    <t>81014350004060738（彭宏松)</t>
  </si>
  <si>
    <t>15576511137</t>
  </si>
  <si>
    <t>2605</t>
  </si>
  <si>
    <t>周天海</t>
  </si>
  <si>
    <t>433001198107094015</t>
  </si>
  <si>
    <r>
      <rPr>
        <sz val="11"/>
        <rFont val="仿宋"/>
        <charset val="134"/>
      </rPr>
      <t>湖南省衡阳市祁东县</t>
    </r>
    <r>
      <rPr>
        <sz val="11"/>
        <rFont val="Times New Roman"/>
        <charset val="134"/>
      </rPr>
      <t>‌</t>
    </r>
  </si>
  <si>
    <t>祁东湘江春渔市餐饮店</t>
  </si>
  <si>
    <t>81014350037577612（周天海）</t>
  </si>
  <si>
    <t>18565730501</t>
  </si>
  <si>
    <t>2606</t>
  </si>
  <si>
    <t>蒋志玲</t>
  </si>
  <si>
    <t>432901198306106806</t>
  </si>
  <si>
    <t>深圳竹鹤科技有限公司</t>
  </si>
  <si>
    <t>6230901818044785170（田丽珍）</t>
  </si>
  <si>
    <t>18664910696</t>
  </si>
  <si>
    <t>2607</t>
  </si>
  <si>
    <t>肖西林</t>
  </si>
  <si>
    <t>433001198105064015</t>
  </si>
  <si>
    <t>四川省成都市高新区</t>
  </si>
  <si>
    <t>中企万象国际企业管理(北京)有限公司成都分公司</t>
  </si>
  <si>
    <t>81014350136990708（肖西林）</t>
  </si>
  <si>
    <t>15607457702</t>
  </si>
  <si>
    <t>2608</t>
  </si>
  <si>
    <t>唐成</t>
  </si>
  <si>
    <t>431202198410134011</t>
  </si>
  <si>
    <t>深圳市艾阿尔电器有限公司</t>
  </si>
  <si>
    <t>18565922914</t>
  </si>
  <si>
    <t>2609</t>
  </si>
  <si>
    <t>张亮</t>
  </si>
  <si>
    <t>431202199103224011</t>
  </si>
  <si>
    <t>深圳博鑫人力资源有限公司</t>
  </si>
  <si>
    <r>
      <rPr>
        <sz val="10"/>
        <color theme="1"/>
        <rFont val="仿宋"/>
        <charset val="134"/>
      </rPr>
      <t>81014350003996870</t>
    </r>
    <r>
      <rPr>
        <sz val="11"/>
        <rFont val="宋体"/>
        <charset val="204"/>
      </rPr>
      <t>（张继慧）</t>
    </r>
  </si>
  <si>
    <t>2610</t>
  </si>
  <si>
    <t>43120219870822401X</t>
  </si>
  <si>
    <t>浙江新中源建设有限公司</t>
  </si>
  <si>
    <r>
      <rPr>
        <sz val="10"/>
        <color theme="1"/>
        <rFont val="仿宋"/>
        <charset val="134"/>
      </rPr>
      <t>81014350003998266</t>
    </r>
    <r>
      <rPr>
        <sz val="11"/>
        <rFont val="宋体"/>
        <charset val="204"/>
      </rPr>
      <t>（张林）</t>
    </r>
  </si>
  <si>
    <t>15869930860</t>
  </si>
  <si>
    <t>2611</t>
  </si>
  <si>
    <t>桥梁村</t>
  </si>
  <si>
    <t>江斌</t>
  </si>
  <si>
    <t>43120220020710401X</t>
  </si>
  <si>
    <t>浙江友恒阀门有限公司</t>
  </si>
  <si>
    <t>81014350037577395</t>
  </si>
  <si>
    <t>2612</t>
  </si>
  <si>
    <r>
      <rPr>
        <sz val="11"/>
        <rFont val="仿宋"/>
        <charset val="134"/>
      </rPr>
      <t>彭</t>
    </r>
    <r>
      <rPr>
        <sz val="11"/>
        <rFont val="Arial"/>
        <charset val="204"/>
      </rPr>
      <t xml:space="preserve"> </t>
    </r>
    <r>
      <rPr>
        <sz val="11"/>
        <rFont val="宋体"/>
        <charset val="204"/>
      </rPr>
      <t>佳</t>
    </r>
  </si>
  <si>
    <t>431202200705150107</t>
  </si>
  <si>
    <t>富士康科技集团</t>
  </si>
  <si>
    <t>81014350090622380</t>
  </si>
  <si>
    <t>2613</t>
  </si>
  <si>
    <t>彭开贵</t>
  </si>
  <si>
    <t>431202199605124010</t>
  </si>
  <si>
    <t xml:space="preserve">广东省惠州市 </t>
  </si>
  <si>
    <t>惠州市盛鑫源五金制品</t>
  </si>
  <si>
    <t>81014350037577384</t>
  </si>
  <si>
    <t>2614</t>
  </si>
  <si>
    <t>杨村村</t>
  </si>
  <si>
    <t>尹草平</t>
  </si>
  <si>
    <t>431202199704254013</t>
  </si>
  <si>
    <t>索恩格汽车部件</t>
  </si>
  <si>
    <t>81014350092306623</t>
  </si>
  <si>
    <t>2615</t>
  </si>
  <si>
    <t>蒲云</t>
  </si>
  <si>
    <t>431202200001094012</t>
  </si>
  <si>
    <t>长沙微笑客服</t>
  </si>
  <si>
    <t>81014350003223038</t>
  </si>
  <si>
    <t>2616</t>
  </si>
  <si>
    <t>新垦村</t>
  </si>
  <si>
    <t>史路平</t>
  </si>
  <si>
    <t>431202198905083615</t>
  </si>
  <si>
    <t>广东省东莞市塘厦镇第一工业区，一栋10号4楼</t>
  </si>
  <si>
    <t>宝士通电子科技有限公司</t>
  </si>
  <si>
    <t>81014350001472043</t>
  </si>
  <si>
    <t>15580691649</t>
  </si>
  <si>
    <t>2617</t>
  </si>
  <si>
    <t>彭茂礼</t>
  </si>
  <si>
    <t>431202199307043618</t>
  </si>
  <si>
    <t>贵州缘启婚恋服务公司</t>
  </si>
  <si>
    <t>81014350001456677</t>
  </si>
  <si>
    <t>16674503053</t>
  </si>
  <si>
    <t>2618</t>
  </si>
  <si>
    <t>刘杰</t>
  </si>
  <si>
    <t>431202200002193610</t>
  </si>
  <si>
    <t>深圳市坪山区</t>
  </si>
  <si>
    <t>深圳市海雷科技有限公司</t>
  </si>
  <si>
    <t>15111576662</t>
  </si>
  <si>
    <t>2619</t>
  </si>
  <si>
    <t>彭晓红</t>
  </si>
  <si>
    <t>431202200010013624</t>
  </si>
  <si>
    <t>贵州省贵阳市南明区</t>
  </si>
  <si>
    <t>百果蜂水果店</t>
  </si>
  <si>
    <t>81014350037588228</t>
  </si>
  <si>
    <t>18185564187</t>
  </si>
  <si>
    <t>2620</t>
  </si>
  <si>
    <t>彭泽元</t>
  </si>
  <si>
    <t>431202200210193615</t>
  </si>
  <si>
    <t>朝阳电竞网吧</t>
  </si>
  <si>
    <t>81014350001443523</t>
  </si>
  <si>
    <t>14760773152</t>
  </si>
  <si>
    <t>2621</t>
  </si>
  <si>
    <t>陈菊花</t>
  </si>
  <si>
    <t>441881199501067226</t>
  </si>
  <si>
    <t>广州市惠州</t>
  </si>
  <si>
    <t>文盛教育咨询公司</t>
  </si>
  <si>
    <t>81014350195802581</t>
  </si>
  <si>
    <t>13387459825</t>
  </si>
  <si>
    <t>2622</t>
  </si>
  <si>
    <t>彭铁林</t>
  </si>
  <si>
    <t>431202199810183634</t>
  </si>
  <si>
    <t>2623</t>
  </si>
  <si>
    <t>彭先福</t>
  </si>
  <si>
    <t>433001197512233619</t>
  </si>
  <si>
    <t>2624</t>
  </si>
  <si>
    <t>431202199905053621</t>
  </si>
  <si>
    <t>星容妍医疗美容诊所有限公司务工</t>
  </si>
  <si>
    <t>6230901812010066038</t>
  </si>
  <si>
    <t>15581558091</t>
  </si>
  <si>
    <t>2625</t>
  </si>
  <si>
    <t>彭稳</t>
  </si>
  <si>
    <t>431202199511103614</t>
  </si>
  <si>
    <t>郭老餐饮店</t>
  </si>
  <si>
    <t>81014350001469686</t>
  </si>
  <si>
    <t>18897483260</t>
  </si>
  <si>
    <t>2626</t>
  </si>
  <si>
    <t>池回村</t>
  </si>
  <si>
    <t>曾榆婷</t>
  </si>
  <si>
    <t>431202200307193224</t>
  </si>
  <si>
    <t>三色艺术中心</t>
  </si>
  <si>
    <t>6230901118000302296</t>
  </si>
  <si>
    <t>2627</t>
  </si>
  <si>
    <t>曾慧林</t>
  </si>
  <si>
    <t>431202200006237844</t>
  </si>
  <si>
    <t>长沙岳麓奥克斯环球中心</t>
  </si>
  <si>
    <t>6230901818044810150</t>
  </si>
  <si>
    <t>2628</t>
  </si>
  <si>
    <t>曾朵朵</t>
  </si>
  <si>
    <t>431202200203047660</t>
  </si>
  <si>
    <t>衡阳市石鼓区人韩美妆美甲美睫</t>
  </si>
  <si>
    <t>6230901818006817920</t>
  </si>
  <si>
    <t>2629</t>
  </si>
  <si>
    <t>黄茂繁</t>
  </si>
  <si>
    <t>431202199708153228</t>
  </si>
  <si>
    <t>广东喜百年供应链有限公司</t>
  </si>
  <si>
    <t>81014350003886472</t>
  </si>
  <si>
    <t>2630</t>
  </si>
  <si>
    <t>曾佳程</t>
  </si>
  <si>
    <t>431202200412110013</t>
  </si>
  <si>
    <t>东莞华贝电子科技有限公司</t>
  </si>
  <si>
    <t>623090118000302288</t>
  </si>
  <si>
    <t>2631</t>
  </si>
  <si>
    <t>曾新华</t>
  </si>
  <si>
    <t>433001198105143215</t>
  </si>
  <si>
    <t>西藏昌都</t>
  </si>
  <si>
    <t>西藏自治区昌都县中铁十四局集团有限公司</t>
  </si>
  <si>
    <t>6230901818044809400</t>
  </si>
  <si>
    <t>2632</t>
  </si>
  <si>
    <t>曾文靖</t>
  </si>
  <si>
    <t>431202200012193227</t>
  </si>
  <si>
    <t>广东省惠州市惠阳区比亚迪</t>
  </si>
  <si>
    <t>81014350002683597</t>
  </si>
  <si>
    <t>2633</t>
  </si>
  <si>
    <t>红星村</t>
  </si>
  <si>
    <t>魏宇</t>
  </si>
  <si>
    <r>
      <rPr>
        <sz val="9.5"/>
        <color rgb="FF000000"/>
        <rFont val="宋体"/>
        <charset val="134"/>
      </rPr>
      <t>5</t>
    </r>
    <r>
      <rPr>
        <sz val="9.5"/>
        <color rgb="FF000000"/>
        <rFont val="宋体"/>
        <charset val="134"/>
      </rPr>
      <t>11322198902136233</t>
    </r>
  </si>
  <si>
    <t>中铁建工集团有限公司曜广场项目部</t>
  </si>
  <si>
    <r>
      <rPr>
        <sz val="9.5"/>
        <color rgb="FF000000"/>
        <rFont val="宋体"/>
        <charset val="134"/>
      </rPr>
      <t>6</t>
    </r>
    <r>
      <rPr>
        <sz val="9.5"/>
        <color rgb="FF000000"/>
        <rFont val="宋体"/>
        <charset val="134"/>
      </rPr>
      <t>230901818111947190</t>
    </r>
  </si>
  <si>
    <t>2634</t>
  </si>
  <si>
    <t>岩头村</t>
  </si>
  <si>
    <t>曾雪丽</t>
  </si>
  <si>
    <r>
      <rPr>
        <sz val="9.5"/>
        <color rgb="FF000000"/>
        <rFont val="宋体"/>
        <charset val="134"/>
      </rPr>
      <t>4</t>
    </r>
    <r>
      <rPr>
        <sz val="9.5"/>
        <color rgb="FF000000"/>
        <rFont val="宋体"/>
        <charset val="134"/>
      </rPr>
      <t>31202199608123646</t>
    </r>
  </si>
  <si>
    <t>湖南长沙市岳麓区长沙嘉信融城投资基金管理有限公司</t>
  </si>
  <si>
    <r>
      <rPr>
        <sz val="9.5"/>
        <color rgb="FF000000"/>
        <rFont val="宋体"/>
        <charset val="134"/>
      </rPr>
      <t>6</t>
    </r>
    <r>
      <rPr>
        <sz val="9.5"/>
        <color rgb="FF000000"/>
        <rFont val="宋体"/>
        <charset val="134"/>
      </rPr>
      <t>230901118000301298</t>
    </r>
  </si>
  <si>
    <t>2635</t>
  </si>
  <si>
    <t>胜利村</t>
  </si>
  <si>
    <t>彭艺</t>
  </si>
  <si>
    <t>431202200206083667</t>
  </si>
  <si>
    <t>长沙市暄美齿科</t>
  </si>
  <si>
    <t>81014350003255902</t>
  </si>
  <si>
    <t>15115183528</t>
  </si>
  <si>
    <t>2636</t>
  </si>
  <si>
    <t>雷叶喊荣</t>
  </si>
  <si>
    <t>533103199207240522</t>
  </si>
  <si>
    <t>沃工场文化（东莞）有限公司</t>
  </si>
  <si>
    <t>8101435000177862</t>
  </si>
  <si>
    <t>19925661995</t>
  </si>
  <si>
    <t>2637</t>
  </si>
  <si>
    <t>杨鹏</t>
  </si>
  <si>
    <t>431221199609113617</t>
  </si>
  <si>
    <t>15774263028</t>
  </si>
  <si>
    <t>2638</t>
  </si>
  <si>
    <t>板山村</t>
  </si>
  <si>
    <t>蒲君利</t>
  </si>
  <si>
    <t>431202200109224448</t>
  </si>
  <si>
    <t>义乌市梓略贸易有限公司</t>
  </si>
  <si>
    <t>6230901118000299294</t>
  </si>
  <si>
    <t>18757977211</t>
  </si>
  <si>
    <t>2639</t>
  </si>
  <si>
    <t>李亚鹏</t>
  </si>
  <si>
    <t>431202200102054415</t>
  </si>
  <si>
    <t>福建省厦门市思明区</t>
  </si>
  <si>
    <t>厦门南牧商贸有限公司</t>
  </si>
  <si>
    <t>81014350037581391</t>
  </si>
  <si>
    <t>15074518240</t>
  </si>
  <si>
    <t>2640</t>
  </si>
  <si>
    <t>新家庄</t>
  </si>
  <si>
    <t>查世均</t>
  </si>
  <si>
    <t>433001196907133618</t>
  </si>
  <si>
    <t>广西柳州</t>
  </si>
  <si>
    <t>娄底市鸿斌工程劳务有限公司</t>
  </si>
  <si>
    <t>81014350068594508</t>
  </si>
  <si>
    <t>15226467245</t>
  </si>
  <si>
    <t>2641</t>
  </si>
  <si>
    <t>433001196807162227</t>
  </si>
  <si>
    <t>广东省韶关市乐昌市产业转移工业园金山一路</t>
  </si>
  <si>
    <t>广东中衡能源设备有限公司</t>
  </si>
  <si>
    <t>81014350001449241</t>
  </si>
  <si>
    <t>2642</t>
  </si>
  <si>
    <t>滕群连</t>
  </si>
  <si>
    <t>431202197307133622</t>
  </si>
  <si>
    <t>广东省江门市新会区</t>
  </si>
  <si>
    <t>江门市迈视智能电子有限公司</t>
  </si>
  <si>
    <t>81014350001500184</t>
  </si>
  <si>
    <t>17375909566</t>
  </si>
  <si>
    <t>2643</t>
  </si>
  <si>
    <t>刘英</t>
  </si>
  <si>
    <t>431202200310057864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</si>
</sst>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rgb="FF000000"/>
      <name val="Arial"/>
      <charset val="204"/>
    </font>
    <font>
      <sz val="10"/>
      <name val="仿宋"/>
      <charset val="134"/>
    </font>
    <font>
      <sz val="10"/>
      <name val="仿宋"/>
      <charset val="204"/>
    </font>
    <font>
      <sz val="10"/>
      <color rgb="FFFF0000"/>
      <name val="仿宋"/>
      <charset val="134"/>
    </font>
    <font>
      <sz val="10"/>
      <color theme="1"/>
      <name val="仿宋"/>
      <charset val="134"/>
    </font>
    <font>
      <sz val="10"/>
      <color rgb="FFFF0000"/>
      <name val="仿宋"/>
      <charset val="204"/>
    </font>
    <font>
      <sz val="10"/>
      <color theme="1"/>
      <name val="仿宋"/>
      <charset val="204"/>
    </font>
    <font>
      <sz val="20"/>
      <name val="仿宋"/>
      <charset val="134"/>
    </font>
    <font>
      <sz val="10"/>
      <name val="宋体"/>
      <charset val="134"/>
    </font>
    <font>
      <sz val="11"/>
      <name val="Arial"/>
      <charset val="204"/>
    </font>
    <font>
      <sz val="11"/>
      <name val="仿宋"/>
      <charset val="134"/>
    </font>
    <font>
      <sz val="11"/>
      <name val="FangSong_GB2312"/>
      <charset val="134"/>
    </font>
    <font>
      <sz val="12"/>
      <name val="宋体"/>
      <charset val="134"/>
    </font>
    <font>
      <sz val="12"/>
      <name val="Arial"/>
      <charset val="204"/>
    </font>
    <font>
      <sz val="12"/>
      <name val="宋体"/>
      <charset val="204"/>
    </font>
    <font>
      <sz val="12"/>
      <name val="宋体"/>
      <charset val="134"/>
      <scheme val="minor"/>
    </font>
    <font>
      <sz val="11"/>
      <color theme="1"/>
      <name val="仿宋"/>
      <charset val="134"/>
    </font>
    <font>
      <sz val="11"/>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Arial"/>
      <charset val="0"/>
    </font>
    <font>
      <sz val="9"/>
      <name val="宋体"/>
      <charset val="134"/>
    </font>
    <font>
      <sz val="11"/>
      <name val="宋体"/>
      <charset val="204"/>
    </font>
    <font>
      <sz val="9.5"/>
      <color rgb="FF000000"/>
      <name val="宋体"/>
      <charset val="134"/>
    </font>
    <font>
      <sz val="11"/>
      <name val="Times New Roman"/>
      <charset val="134"/>
    </font>
    <font>
      <sz val="11"/>
      <name val="宋体"/>
      <charset val="134"/>
    </font>
    <font>
      <sz val="11"/>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3" borderId="6" applyNumberFormat="0" applyAlignment="0" applyProtection="0">
      <alignment vertical="center"/>
    </xf>
    <xf numFmtId="0" fontId="28" fillId="4" borderId="7" applyNumberFormat="0" applyAlignment="0" applyProtection="0">
      <alignment vertical="center"/>
    </xf>
    <xf numFmtId="0" fontId="29" fillId="4" borderId="6" applyNumberFormat="0" applyAlignment="0" applyProtection="0">
      <alignment vertical="center"/>
    </xf>
    <xf numFmtId="0" fontId="30" fillId="5"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12" fillId="0" borderId="0"/>
    <xf numFmtId="0" fontId="38" fillId="0" borderId="0">
      <alignment vertical="center"/>
    </xf>
    <xf numFmtId="0" fontId="39" fillId="0" borderId="0"/>
    <xf numFmtId="0" fontId="12" fillId="0" borderId="0">
      <alignment vertical="center"/>
    </xf>
    <xf numFmtId="0" fontId="40" fillId="0" borderId="0">
      <alignment vertical="center"/>
    </xf>
    <xf numFmtId="0" fontId="12" fillId="0" borderId="0"/>
    <xf numFmtId="0" fontId="12" fillId="0" borderId="0"/>
    <xf numFmtId="0" fontId="18" fillId="0" borderId="0">
      <alignment vertical="center"/>
    </xf>
    <xf numFmtId="0" fontId="12" fillId="0" borderId="0">
      <alignment vertical="center"/>
    </xf>
    <xf numFmtId="0" fontId="12" fillId="0" borderId="0">
      <alignment vertical="center"/>
    </xf>
  </cellStyleXfs>
  <cellXfs count="50">
    <xf numFmtId="0" fontId="0" fillId="0" borderId="0" xfId="0" applyFill="1" applyBorder="1" applyAlignment="1">
      <alignment horizontal="left" vertical="top" wrapText="1"/>
    </xf>
    <xf numFmtId="0" fontId="1" fillId="0" borderId="0" xfId="0" applyFont="1" applyFill="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left" vertical="top" wrapText="1"/>
    </xf>
    <xf numFmtId="0" fontId="2" fillId="0" borderId="0" xfId="0" applyFont="1" applyFill="1" applyBorder="1" applyAlignment="1">
      <alignment horizontal="center" vertical="top" wrapText="1"/>
    </xf>
    <xf numFmtId="0" fontId="5" fillId="0" borderId="0" xfId="0" applyFont="1" applyFill="1" applyBorder="1" applyAlignment="1">
      <alignment horizontal="center" vertical="top" wrapText="1"/>
    </xf>
    <xf numFmtId="0" fontId="4" fillId="0" borderId="0" xfId="0" applyFont="1" applyFill="1" applyAlignment="1">
      <alignment vertical="center"/>
    </xf>
    <xf numFmtId="0" fontId="5"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1" fillId="0" borderId="0" xfId="0" applyNumberFormat="1" applyFont="1" applyFill="1" applyBorder="1" applyAlignment="1">
      <alignment horizontal="left" vertical="top" wrapText="1"/>
    </xf>
    <xf numFmtId="0" fontId="7"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Font="1" applyFill="1" applyBorder="1" applyAlignment="1">
      <alignment vertical="center"/>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49" fontId="4" fillId="0" borderId="1" xfId="57"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7"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4" fillId="0" borderId="1" xfId="0" applyNumberFormat="1" applyFont="1" applyFill="1" applyBorder="1" applyAlignment="1" quotePrefix="1">
      <alignment horizontal="center" vertical="center" wrapText="1"/>
    </xf>
    <xf numFmtId="49" fontId="4" fillId="0" borderId="2" xfId="0" applyNumberFormat="1" applyFont="1" applyFill="1" applyBorder="1" applyAlignment="1" quotePrefix="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 name="常规_务工调查表_5" xfId="50"/>
    <cellStyle name="常规_鹤城区脱贫劳动力务工交通补助花名册" xfId="51"/>
    <cellStyle name="常规 2 2" xfId="52"/>
    <cellStyle name="常规_电话核对表表_4" xfId="53"/>
    <cellStyle name="常规_Sheet2_1" xfId="54"/>
    <cellStyle name="常规_Sheet1" xfId="55"/>
    <cellStyle name="常规 10 2 2 2 2" xfId="56"/>
    <cellStyle name="常规 2" xfId="57"/>
    <cellStyle name="常规 3" xfId="58"/>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47"/>
  <sheetViews>
    <sheetView tabSelected="1" zoomScale="115" zoomScaleNormal="115" topLeftCell="A2613" workbookViewId="0">
      <selection activeCell="O2641" sqref="O2641"/>
    </sheetView>
  </sheetViews>
  <sheetFormatPr defaultColWidth="9" defaultRowHeight="23" customHeight="1"/>
  <cols>
    <col min="1" max="1" width="4.78333333333333" style="15" customWidth="1"/>
    <col min="2" max="2" width="6.95833333333333" style="2" customWidth="1"/>
    <col min="3" max="3" width="6.41666666666667" style="2" customWidth="1"/>
    <col min="4" max="4" width="3.8" style="2" customWidth="1"/>
    <col min="5" max="5" width="16.8416666666667" style="2" customWidth="1"/>
    <col min="6" max="6" width="10.65" style="2" customWidth="1"/>
    <col min="7" max="7" width="22.3916666666667" style="2" customWidth="1"/>
    <col min="8" max="8" width="7.81666666666667" style="2" customWidth="1"/>
    <col min="9" max="9" width="22.7166666666667" style="2" customWidth="1"/>
    <col min="10" max="10" width="11.625" style="2" customWidth="1"/>
    <col min="11" max="11" width="4.675" style="15" customWidth="1"/>
    <col min="12" max="16384" width="9" style="15"/>
  </cols>
  <sheetData>
    <row r="1" customHeight="1" spans="1:11">
      <c r="A1" s="17"/>
    </row>
    <row r="2" s="1" customFormat="1" customHeight="1" spans="1:11">
      <c r="A2" s="18" t="s">
        <v>0</v>
      </c>
      <c r="B2" s="18"/>
      <c r="C2" s="18"/>
      <c r="D2" s="18"/>
      <c r="E2" s="18"/>
      <c r="F2" s="18"/>
      <c r="G2" s="18"/>
      <c r="H2" s="18"/>
      <c r="I2" s="18"/>
      <c r="J2" s="18"/>
    </row>
    <row r="3" s="1" customFormat="1" customHeight="1" spans="1:11">
      <c r="A3" s="9"/>
      <c r="B3" s="9"/>
      <c r="C3" s="9"/>
      <c r="D3" s="9"/>
      <c r="E3" s="7"/>
      <c r="F3" s="7"/>
      <c r="G3" s="6"/>
      <c r="H3" s="19"/>
      <c r="I3" s="20"/>
      <c r="J3" s="20"/>
      <c r="K3" s="20"/>
    </row>
    <row r="4" s="1" customFormat="1" ht="31" customHeight="1" spans="1:11">
      <c r="A4" s="21" t="s">
        <v>1</v>
      </c>
      <c r="B4" s="21" t="s">
        <v>2</v>
      </c>
      <c r="C4" s="21" t="s">
        <v>3</v>
      </c>
      <c r="D4" s="21" t="s">
        <v>4</v>
      </c>
      <c r="E4" s="21" t="s">
        <v>5</v>
      </c>
      <c r="F4" s="21" t="s">
        <v>6</v>
      </c>
      <c r="G4" s="21" t="s">
        <v>7</v>
      </c>
      <c r="H4" s="22" t="s">
        <v>8</v>
      </c>
      <c r="I4" s="21" t="s">
        <v>9</v>
      </c>
      <c r="J4" s="23" t="s">
        <v>10</v>
      </c>
      <c r="K4" s="24" t="s">
        <v>11</v>
      </c>
    </row>
    <row r="5" s="1" customFormat="1" customHeight="1" spans="1:11">
      <c r="A5" s="25" t="s">
        <v>12</v>
      </c>
      <c r="B5" s="25" t="s">
        <v>13</v>
      </c>
      <c r="C5" s="25" t="s">
        <v>14</v>
      </c>
      <c r="D5" s="25" t="s">
        <v>15</v>
      </c>
      <c r="E5" s="25" t="s">
        <v>16</v>
      </c>
      <c r="F5" s="25" t="s">
        <v>17</v>
      </c>
      <c r="G5" s="25" t="s">
        <v>18</v>
      </c>
      <c r="H5" s="26">
        <v>400</v>
      </c>
      <c r="I5" s="25" t="s">
        <v>19</v>
      </c>
      <c r="J5" s="27" t="s">
        <v>20</v>
      </c>
      <c r="K5" s="28"/>
    </row>
    <row r="6" s="1" customFormat="1" ht="33" customHeight="1" spans="1:11">
      <c r="A6" s="25" t="s">
        <v>21</v>
      </c>
      <c r="B6" s="25" t="s">
        <v>13</v>
      </c>
      <c r="C6" s="25" t="s">
        <v>22</v>
      </c>
      <c r="D6" s="25" t="s">
        <v>15</v>
      </c>
      <c r="E6" s="25" t="s">
        <v>23</v>
      </c>
      <c r="F6" s="25" t="s">
        <v>24</v>
      </c>
      <c r="G6" s="25" t="s">
        <v>25</v>
      </c>
      <c r="H6" s="26">
        <v>400</v>
      </c>
      <c r="I6" s="25" t="s">
        <v>26</v>
      </c>
      <c r="J6" s="27" t="s">
        <v>27</v>
      </c>
      <c r="K6" s="28"/>
    </row>
    <row r="7" s="1" customFormat="1" customHeight="1" spans="1:11">
      <c r="A7" s="25" t="s">
        <v>28</v>
      </c>
      <c r="B7" s="25" t="s">
        <v>13</v>
      </c>
      <c r="C7" s="25" t="s">
        <v>29</v>
      </c>
      <c r="D7" s="25" t="s">
        <v>15</v>
      </c>
      <c r="E7" s="25" t="s">
        <v>30</v>
      </c>
      <c r="F7" s="25" t="s">
        <v>31</v>
      </c>
      <c r="G7" s="25" t="s">
        <v>32</v>
      </c>
      <c r="H7" s="26">
        <v>400</v>
      </c>
      <c r="I7" s="25" t="s">
        <v>33</v>
      </c>
      <c r="J7" s="27" t="s">
        <v>34</v>
      </c>
      <c r="K7" s="28"/>
    </row>
    <row r="8" s="1" customFormat="1" ht="31" customHeight="1" spans="1:11">
      <c r="A8" s="25" t="s">
        <v>35</v>
      </c>
      <c r="B8" s="25" t="s">
        <v>13</v>
      </c>
      <c r="C8" s="25" t="s">
        <v>36</v>
      </c>
      <c r="D8" s="25" t="s">
        <v>15</v>
      </c>
      <c r="E8" s="25" t="s">
        <v>37</v>
      </c>
      <c r="F8" s="25" t="s">
        <v>38</v>
      </c>
      <c r="G8" s="25" t="s">
        <v>39</v>
      </c>
      <c r="H8" s="26">
        <v>400</v>
      </c>
      <c r="I8" s="25" t="s">
        <v>40</v>
      </c>
      <c r="J8" s="27" t="s">
        <v>41</v>
      </c>
      <c r="K8" s="28"/>
    </row>
    <row r="9" s="1" customFormat="1" customHeight="1" spans="1:11">
      <c r="A9" s="25" t="s">
        <v>42</v>
      </c>
      <c r="B9" s="25" t="s">
        <v>13</v>
      </c>
      <c r="C9" s="25" t="s">
        <v>43</v>
      </c>
      <c r="D9" s="25" t="s">
        <v>44</v>
      </c>
      <c r="E9" s="25" t="s">
        <v>45</v>
      </c>
      <c r="F9" s="25" t="s">
        <v>46</v>
      </c>
      <c r="G9" s="25" t="s">
        <v>47</v>
      </c>
      <c r="H9" s="26">
        <v>400</v>
      </c>
      <c r="I9" s="25" t="s">
        <v>48</v>
      </c>
      <c r="J9" s="27" t="s">
        <v>49</v>
      </c>
      <c r="K9" s="28"/>
    </row>
    <row r="10" s="1" customFormat="1" customHeight="1" spans="1:11">
      <c r="A10" s="25" t="s">
        <v>50</v>
      </c>
      <c r="B10" s="25" t="s">
        <v>13</v>
      </c>
      <c r="C10" s="25" t="s">
        <v>51</v>
      </c>
      <c r="D10" s="25" t="s">
        <v>15</v>
      </c>
      <c r="E10" s="25" t="s">
        <v>52</v>
      </c>
      <c r="F10" s="25" t="s">
        <v>31</v>
      </c>
      <c r="G10" s="25" t="s">
        <v>53</v>
      </c>
      <c r="H10" s="26">
        <v>400</v>
      </c>
      <c r="I10" s="25" t="s">
        <v>54</v>
      </c>
      <c r="J10" s="27" t="s">
        <v>55</v>
      </c>
      <c r="K10" s="28"/>
    </row>
    <row r="11" s="1" customFormat="1" customHeight="1" spans="1:11">
      <c r="A11" s="25" t="s">
        <v>56</v>
      </c>
      <c r="B11" s="25" t="s">
        <v>13</v>
      </c>
      <c r="C11" s="25" t="s">
        <v>57</v>
      </c>
      <c r="D11" s="25" t="s">
        <v>15</v>
      </c>
      <c r="E11" s="25" t="s">
        <v>58</v>
      </c>
      <c r="F11" s="25" t="s">
        <v>59</v>
      </c>
      <c r="G11" s="25" t="s">
        <v>60</v>
      </c>
      <c r="H11" s="26">
        <v>400</v>
      </c>
      <c r="I11" s="25" t="s">
        <v>61</v>
      </c>
      <c r="J11" s="27" t="s">
        <v>62</v>
      </c>
      <c r="K11" s="28"/>
    </row>
    <row r="12" s="1" customFormat="1" customHeight="1" spans="1:11">
      <c r="A12" s="25" t="s">
        <v>63</v>
      </c>
      <c r="B12" s="25" t="s">
        <v>13</v>
      </c>
      <c r="C12" s="25" t="s">
        <v>64</v>
      </c>
      <c r="D12" s="25" t="s">
        <v>15</v>
      </c>
      <c r="E12" s="25" t="s">
        <v>65</v>
      </c>
      <c r="F12" s="25" t="s">
        <v>66</v>
      </c>
      <c r="G12" s="25" t="s">
        <v>67</v>
      </c>
      <c r="H12" s="26">
        <v>400</v>
      </c>
      <c r="I12" s="25" t="s">
        <v>68</v>
      </c>
      <c r="J12" s="27" t="s">
        <v>69</v>
      </c>
      <c r="K12" s="28"/>
    </row>
    <row r="13" s="1" customFormat="1" customHeight="1" spans="1:11">
      <c r="A13" s="25" t="s">
        <v>70</v>
      </c>
      <c r="B13" s="25" t="s">
        <v>13</v>
      </c>
      <c r="C13" s="25" t="s">
        <v>71</v>
      </c>
      <c r="D13" s="25" t="s">
        <v>15</v>
      </c>
      <c r="E13" s="25" t="s">
        <v>72</v>
      </c>
      <c r="F13" s="25" t="s">
        <v>73</v>
      </c>
      <c r="G13" s="25" t="s">
        <v>74</v>
      </c>
      <c r="H13" s="26">
        <v>400</v>
      </c>
      <c r="I13" s="25" t="s">
        <v>75</v>
      </c>
      <c r="J13" s="27" t="s">
        <v>76</v>
      </c>
      <c r="K13" s="28"/>
    </row>
    <row r="14" s="1" customFormat="1" customHeight="1" spans="1:11">
      <c r="A14" s="25" t="s">
        <v>77</v>
      </c>
      <c r="B14" s="25" t="s">
        <v>13</v>
      </c>
      <c r="C14" s="25" t="s">
        <v>78</v>
      </c>
      <c r="D14" s="25" t="s">
        <v>15</v>
      </c>
      <c r="E14" s="25" t="s">
        <v>79</v>
      </c>
      <c r="F14" s="25" t="s">
        <v>80</v>
      </c>
      <c r="G14" s="25" t="s">
        <v>81</v>
      </c>
      <c r="H14" s="26">
        <v>400</v>
      </c>
      <c r="I14" s="25" t="s">
        <v>75</v>
      </c>
      <c r="J14" s="27" t="s">
        <v>82</v>
      </c>
      <c r="K14" s="28"/>
    </row>
    <row r="15" s="1" customFormat="1" customHeight="1" spans="1:11">
      <c r="A15" s="25" t="s">
        <v>83</v>
      </c>
      <c r="B15" s="25" t="s">
        <v>13</v>
      </c>
      <c r="C15" s="25" t="s">
        <v>84</v>
      </c>
      <c r="D15" s="25" t="s">
        <v>15</v>
      </c>
      <c r="E15" s="25" t="s">
        <v>85</v>
      </c>
      <c r="F15" s="25" t="s">
        <v>86</v>
      </c>
      <c r="G15" s="25" t="s">
        <v>87</v>
      </c>
      <c r="H15" s="26">
        <v>400</v>
      </c>
      <c r="I15" s="25" t="s">
        <v>88</v>
      </c>
      <c r="J15" s="27" t="s">
        <v>89</v>
      </c>
      <c r="K15" s="28"/>
    </row>
    <row r="16" customHeight="1" spans="1:11">
      <c r="A16" s="25" t="s">
        <v>90</v>
      </c>
      <c r="B16" s="25" t="s">
        <v>13</v>
      </c>
      <c r="C16" s="25" t="s">
        <v>91</v>
      </c>
      <c r="D16" s="25" t="s">
        <v>15</v>
      </c>
      <c r="E16" s="50" t="s">
        <v>92</v>
      </c>
      <c r="F16" s="25" t="s">
        <v>93</v>
      </c>
      <c r="G16" s="25" t="s">
        <v>94</v>
      </c>
      <c r="H16" s="26">
        <v>400</v>
      </c>
      <c r="I16" s="50" t="s">
        <v>95</v>
      </c>
      <c r="J16" s="27">
        <v>15807458121</v>
      </c>
      <c r="K16" s="29"/>
    </row>
    <row r="17" customHeight="1" spans="1:11">
      <c r="A17" s="25" t="s">
        <v>96</v>
      </c>
      <c r="B17" s="25" t="s">
        <v>13</v>
      </c>
      <c r="C17" s="25" t="s">
        <v>97</v>
      </c>
      <c r="D17" s="25" t="s">
        <v>15</v>
      </c>
      <c r="E17" s="50" t="s">
        <v>98</v>
      </c>
      <c r="F17" s="25" t="s">
        <v>93</v>
      </c>
      <c r="G17" s="25" t="s">
        <v>99</v>
      </c>
      <c r="H17" s="26">
        <v>400</v>
      </c>
      <c r="I17" s="50" t="s">
        <v>100</v>
      </c>
      <c r="J17" s="27">
        <v>13760415664</v>
      </c>
      <c r="K17" s="29"/>
    </row>
    <row r="18" customHeight="1" spans="1:11">
      <c r="A18" s="25" t="s">
        <v>101</v>
      </c>
      <c r="B18" s="25" t="s">
        <v>13</v>
      </c>
      <c r="C18" s="25" t="s">
        <v>102</v>
      </c>
      <c r="D18" s="25" t="s">
        <v>15</v>
      </c>
      <c r="E18" s="50" t="s">
        <v>103</v>
      </c>
      <c r="F18" s="25" t="s">
        <v>104</v>
      </c>
      <c r="G18" s="25" t="s">
        <v>105</v>
      </c>
      <c r="H18" s="26">
        <v>400</v>
      </c>
      <c r="I18" s="50" t="s">
        <v>106</v>
      </c>
      <c r="J18" s="27">
        <v>18692531017</v>
      </c>
      <c r="K18" s="29"/>
    </row>
    <row r="19" customHeight="1" spans="1:11">
      <c r="A19" s="25" t="s">
        <v>107</v>
      </c>
      <c r="B19" s="25" t="s">
        <v>13</v>
      </c>
      <c r="C19" s="25" t="s">
        <v>108</v>
      </c>
      <c r="D19" s="25" t="s">
        <v>44</v>
      </c>
      <c r="E19" s="50" t="s">
        <v>109</v>
      </c>
      <c r="F19" s="25" t="s">
        <v>110</v>
      </c>
      <c r="G19" s="25" t="s">
        <v>111</v>
      </c>
      <c r="H19" s="26">
        <v>400</v>
      </c>
      <c r="I19" s="50" t="s">
        <v>112</v>
      </c>
      <c r="J19" s="27">
        <v>19152184301</v>
      </c>
      <c r="K19" s="29"/>
    </row>
    <row r="20" customHeight="1" spans="1:11">
      <c r="A20" s="25" t="s">
        <v>113</v>
      </c>
      <c r="B20" s="25" t="s">
        <v>13</v>
      </c>
      <c r="C20" s="25" t="s">
        <v>114</v>
      </c>
      <c r="D20" s="25" t="s">
        <v>15</v>
      </c>
      <c r="E20" s="50" t="s">
        <v>115</v>
      </c>
      <c r="F20" s="25" t="s">
        <v>116</v>
      </c>
      <c r="G20" s="25" t="s">
        <v>117</v>
      </c>
      <c r="H20" s="26">
        <v>400</v>
      </c>
      <c r="I20" s="50" t="s">
        <v>118</v>
      </c>
      <c r="J20" s="27">
        <v>19974502224</v>
      </c>
      <c r="K20" s="29"/>
    </row>
    <row r="21" customHeight="1" spans="1:11">
      <c r="A21" s="25" t="s">
        <v>119</v>
      </c>
      <c r="B21" s="25" t="s">
        <v>13</v>
      </c>
      <c r="C21" s="25" t="s">
        <v>120</v>
      </c>
      <c r="D21" s="25" t="s">
        <v>15</v>
      </c>
      <c r="E21" s="50" t="s">
        <v>121</v>
      </c>
      <c r="F21" s="25" t="s">
        <v>116</v>
      </c>
      <c r="G21" s="25" t="s">
        <v>117</v>
      </c>
      <c r="H21" s="26">
        <v>400</v>
      </c>
      <c r="I21" s="50" t="s">
        <v>122</v>
      </c>
      <c r="J21" s="27">
        <v>16670452553</v>
      </c>
      <c r="K21" s="29"/>
    </row>
    <row r="22" customHeight="1" spans="1:11">
      <c r="A22" s="25" t="s">
        <v>123</v>
      </c>
      <c r="B22" s="25" t="s">
        <v>13</v>
      </c>
      <c r="C22" s="25" t="s">
        <v>124</v>
      </c>
      <c r="D22" s="25" t="s">
        <v>15</v>
      </c>
      <c r="E22" s="50" t="s">
        <v>125</v>
      </c>
      <c r="F22" s="25" t="s">
        <v>126</v>
      </c>
      <c r="G22" s="25" t="s">
        <v>127</v>
      </c>
      <c r="H22" s="26">
        <v>400</v>
      </c>
      <c r="I22" s="50" t="s">
        <v>128</v>
      </c>
      <c r="J22" s="27">
        <v>18820656563</v>
      </c>
      <c r="K22" s="29"/>
    </row>
    <row r="23" customHeight="1" spans="1:11">
      <c r="A23" s="25" t="s">
        <v>129</v>
      </c>
      <c r="B23" s="25" t="s">
        <v>13</v>
      </c>
      <c r="C23" s="25" t="s">
        <v>130</v>
      </c>
      <c r="D23" s="25" t="s">
        <v>15</v>
      </c>
      <c r="E23" s="50" t="s">
        <v>131</v>
      </c>
      <c r="F23" s="25" t="s">
        <v>132</v>
      </c>
      <c r="G23" s="25" t="s">
        <v>133</v>
      </c>
      <c r="H23" s="26">
        <v>400</v>
      </c>
      <c r="I23" s="50" t="s">
        <v>134</v>
      </c>
      <c r="J23" s="27">
        <v>15774262591</v>
      </c>
      <c r="K23" s="29"/>
    </row>
    <row r="24" customHeight="1" spans="1:11">
      <c r="A24" s="25" t="s">
        <v>135</v>
      </c>
      <c r="B24" s="25" t="s">
        <v>13</v>
      </c>
      <c r="C24" s="25" t="s">
        <v>136</v>
      </c>
      <c r="D24" s="25" t="s">
        <v>44</v>
      </c>
      <c r="E24" s="25" t="s">
        <v>137</v>
      </c>
      <c r="F24" s="25" t="s">
        <v>138</v>
      </c>
      <c r="G24" s="25" t="s">
        <v>139</v>
      </c>
      <c r="H24" s="26">
        <v>400</v>
      </c>
      <c r="I24" s="50" t="s">
        <v>140</v>
      </c>
      <c r="J24" s="27">
        <v>15226490426</v>
      </c>
      <c r="K24" s="29"/>
    </row>
    <row r="25" customHeight="1" spans="1:11">
      <c r="A25" s="25" t="s">
        <v>141</v>
      </c>
      <c r="B25" s="25" t="s">
        <v>13</v>
      </c>
      <c r="C25" s="25" t="s">
        <v>142</v>
      </c>
      <c r="D25" s="25" t="s">
        <v>44</v>
      </c>
      <c r="E25" s="50" t="s">
        <v>143</v>
      </c>
      <c r="F25" s="25" t="s">
        <v>144</v>
      </c>
      <c r="G25" s="25" t="s">
        <v>145</v>
      </c>
      <c r="H25" s="26">
        <v>400</v>
      </c>
      <c r="I25" s="50" t="s">
        <v>134</v>
      </c>
      <c r="J25" s="27">
        <v>19375007367</v>
      </c>
      <c r="K25" s="29"/>
    </row>
    <row r="26" customHeight="1" spans="1:11">
      <c r="A26" s="25" t="s">
        <v>146</v>
      </c>
      <c r="B26" s="25" t="s">
        <v>13</v>
      </c>
      <c r="C26" s="25" t="s">
        <v>147</v>
      </c>
      <c r="D26" s="25" t="s">
        <v>44</v>
      </c>
      <c r="E26" s="50" t="s">
        <v>148</v>
      </c>
      <c r="F26" s="25" t="s">
        <v>149</v>
      </c>
      <c r="G26" s="25" t="s">
        <v>150</v>
      </c>
      <c r="H26" s="26">
        <v>400</v>
      </c>
      <c r="I26" s="50" t="s">
        <v>151</v>
      </c>
      <c r="J26" s="27">
        <v>15581551428</v>
      </c>
      <c r="K26" s="29"/>
    </row>
    <row r="27" customHeight="1" spans="1:11">
      <c r="A27" s="25" t="s">
        <v>152</v>
      </c>
      <c r="B27" s="25" t="s">
        <v>13</v>
      </c>
      <c r="C27" s="25" t="s">
        <v>153</v>
      </c>
      <c r="D27" s="25" t="s">
        <v>15</v>
      </c>
      <c r="E27" s="25" t="s">
        <v>154</v>
      </c>
      <c r="F27" s="25" t="s">
        <v>149</v>
      </c>
      <c r="G27" s="25" t="s">
        <v>150</v>
      </c>
      <c r="H27" s="26">
        <v>400</v>
      </c>
      <c r="I27" s="50" t="s">
        <v>151</v>
      </c>
      <c r="J27" s="27">
        <v>15581553331</v>
      </c>
      <c r="K27" s="29"/>
    </row>
    <row r="28" customHeight="1" spans="1:11">
      <c r="A28" s="25" t="s">
        <v>155</v>
      </c>
      <c r="B28" s="25" t="s">
        <v>13</v>
      </c>
      <c r="C28" s="25" t="s">
        <v>156</v>
      </c>
      <c r="D28" s="25" t="s">
        <v>44</v>
      </c>
      <c r="E28" s="50" t="s">
        <v>157</v>
      </c>
      <c r="F28" s="25" t="s">
        <v>158</v>
      </c>
      <c r="G28" s="25" t="s">
        <v>159</v>
      </c>
      <c r="H28" s="26">
        <v>400</v>
      </c>
      <c r="I28" s="50" t="s">
        <v>160</v>
      </c>
      <c r="J28" s="27">
        <v>18359422245</v>
      </c>
      <c r="K28" s="29"/>
    </row>
    <row r="29" customHeight="1" spans="1:11">
      <c r="A29" s="25" t="s">
        <v>161</v>
      </c>
      <c r="B29" s="25" t="s">
        <v>13</v>
      </c>
      <c r="C29" s="25" t="s">
        <v>162</v>
      </c>
      <c r="D29" s="25" t="s">
        <v>15</v>
      </c>
      <c r="E29" s="50" t="s">
        <v>163</v>
      </c>
      <c r="F29" s="25" t="s">
        <v>158</v>
      </c>
      <c r="G29" s="25" t="s">
        <v>159</v>
      </c>
      <c r="H29" s="26">
        <v>400</v>
      </c>
      <c r="I29" s="50" t="s">
        <v>160</v>
      </c>
      <c r="J29" s="27">
        <v>15017010285</v>
      </c>
      <c r="K29" s="29"/>
    </row>
    <row r="30" customHeight="1" spans="1:11">
      <c r="A30" s="25" t="s">
        <v>164</v>
      </c>
      <c r="B30" s="25" t="s">
        <v>13</v>
      </c>
      <c r="C30" s="25" t="s">
        <v>165</v>
      </c>
      <c r="D30" s="25" t="s">
        <v>15</v>
      </c>
      <c r="E30" s="50" t="s">
        <v>166</v>
      </c>
      <c r="F30" s="25" t="s">
        <v>144</v>
      </c>
      <c r="G30" s="25" t="s">
        <v>167</v>
      </c>
      <c r="H30" s="26">
        <v>400</v>
      </c>
      <c r="I30" s="50" t="s">
        <v>168</v>
      </c>
      <c r="J30" s="27">
        <v>18674566961</v>
      </c>
      <c r="K30" s="29"/>
    </row>
    <row r="31" customHeight="1" spans="1:11">
      <c r="A31" s="25" t="s">
        <v>169</v>
      </c>
      <c r="B31" s="25" t="s">
        <v>13</v>
      </c>
      <c r="C31" s="25" t="s">
        <v>170</v>
      </c>
      <c r="D31" s="25" t="s">
        <v>15</v>
      </c>
      <c r="E31" s="50" t="s">
        <v>171</v>
      </c>
      <c r="F31" s="25" t="s">
        <v>172</v>
      </c>
      <c r="G31" s="25" t="s">
        <v>173</v>
      </c>
      <c r="H31" s="26">
        <v>400</v>
      </c>
      <c r="I31" s="50" t="s">
        <v>174</v>
      </c>
      <c r="J31" s="27">
        <v>18166219518</v>
      </c>
      <c r="K31" s="29"/>
    </row>
    <row r="32" customHeight="1" spans="1:11">
      <c r="A32" s="25" t="s">
        <v>175</v>
      </c>
      <c r="B32" s="25" t="s">
        <v>13</v>
      </c>
      <c r="C32" s="25" t="s">
        <v>176</v>
      </c>
      <c r="D32" s="25" t="s">
        <v>44</v>
      </c>
      <c r="E32" s="50" t="s">
        <v>177</v>
      </c>
      <c r="F32" s="25" t="s">
        <v>178</v>
      </c>
      <c r="G32" s="25" t="s">
        <v>179</v>
      </c>
      <c r="H32" s="26">
        <v>400</v>
      </c>
      <c r="I32" s="50" t="s">
        <v>180</v>
      </c>
      <c r="J32" s="27">
        <v>17375929322</v>
      </c>
      <c r="K32" s="29"/>
    </row>
    <row r="33" customHeight="1" spans="1:11">
      <c r="A33" s="25" t="s">
        <v>181</v>
      </c>
      <c r="B33" s="25" t="s">
        <v>13</v>
      </c>
      <c r="C33" s="25" t="s">
        <v>182</v>
      </c>
      <c r="D33" s="25" t="s">
        <v>44</v>
      </c>
      <c r="E33" s="50" t="s">
        <v>183</v>
      </c>
      <c r="F33" s="25" t="s">
        <v>144</v>
      </c>
      <c r="G33" s="25" t="s">
        <v>184</v>
      </c>
      <c r="H33" s="26">
        <v>400</v>
      </c>
      <c r="I33" s="50" t="s">
        <v>134</v>
      </c>
      <c r="J33" s="27">
        <v>18390330898</v>
      </c>
      <c r="K33" s="29"/>
    </row>
    <row r="34" customHeight="1" spans="1:11">
      <c r="A34" s="25" t="s">
        <v>185</v>
      </c>
      <c r="B34" s="25" t="s">
        <v>13</v>
      </c>
      <c r="C34" s="25" t="s">
        <v>186</v>
      </c>
      <c r="D34" s="25" t="s">
        <v>15</v>
      </c>
      <c r="E34" s="50" t="s">
        <v>187</v>
      </c>
      <c r="F34" s="25" t="s">
        <v>188</v>
      </c>
      <c r="G34" s="25" t="s">
        <v>189</v>
      </c>
      <c r="H34" s="26">
        <v>400</v>
      </c>
      <c r="I34" s="50" t="s">
        <v>190</v>
      </c>
      <c r="J34" s="27">
        <v>18244871125</v>
      </c>
      <c r="K34" s="29"/>
    </row>
    <row r="35" customHeight="1" spans="1:11">
      <c r="A35" s="25" t="s">
        <v>191</v>
      </c>
      <c r="B35" s="25" t="s">
        <v>13</v>
      </c>
      <c r="C35" s="25" t="s">
        <v>192</v>
      </c>
      <c r="D35" s="25" t="s">
        <v>15</v>
      </c>
      <c r="E35" s="50" t="s">
        <v>193</v>
      </c>
      <c r="F35" s="25" t="s">
        <v>194</v>
      </c>
      <c r="G35" s="25" t="s">
        <v>195</v>
      </c>
      <c r="H35" s="26">
        <v>400</v>
      </c>
      <c r="I35" s="50" t="s">
        <v>196</v>
      </c>
      <c r="J35" s="27">
        <v>18823176917</v>
      </c>
      <c r="K35" s="29"/>
    </row>
    <row r="36" customHeight="1" spans="1:11">
      <c r="A36" s="25" t="s">
        <v>197</v>
      </c>
      <c r="B36" s="25" t="s">
        <v>13</v>
      </c>
      <c r="C36" s="25" t="s">
        <v>198</v>
      </c>
      <c r="D36" s="25" t="s">
        <v>15</v>
      </c>
      <c r="E36" s="50" t="s">
        <v>199</v>
      </c>
      <c r="F36" s="25" t="s">
        <v>200</v>
      </c>
      <c r="G36" s="25" t="s">
        <v>201</v>
      </c>
      <c r="H36" s="26">
        <v>400</v>
      </c>
      <c r="I36" s="50" t="s">
        <v>202</v>
      </c>
      <c r="J36" s="27">
        <v>18569680025</v>
      </c>
      <c r="K36" s="29"/>
    </row>
    <row r="37" customHeight="1" spans="1:11">
      <c r="A37" s="25" t="s">
        <v>203</v>
      </c>
      <c r="B37" s="25" t="s">
        <v>13</v>
      </c>
      <c r="C37" s="25" t="s">
        <v>204</v>
      </c>
      <c r="D37" s="25" t="s">
        <v>15</v>
      </c>
      <c r="E37" s="50" t="s">
        <v>205</v>
      </c>
      <c r="F37" s="25" t="s">
        <v>206</v>
      </c>
      <c r="G37" s="25" t="s">
        <v>207</v>
      </c>
      <c r="H37" s="26">
        <v>400</v>
      </c>
      <c r="I37" s="50" t="s">
        <v>208</v>
      </c>
      <c r="J37" s="27">
        <v>19918543533</v>
      </c>
      <c r="K37" s="29"/>
    </row>
    <row r="38" customHeight="1" spans="1:11">
      <c r="A38" s="25" t="s">
        <v>209</v>
      </c>
      <c r="B38" s="25" t="s">
        <v>13</v>
      </c>
      <c r="C38" s="25" t="s">
        <v>210</v>
      </c>
      <c r="D38" s="25" t="s">
        <v>15</v>
      </c>
      <c r="E38" s="50" t="s">
        <v>211</v>
      </c>
      <c r="F38" s="25" t="s">
        <v>212</v>
      </c>
      <c r="G38" s="25" t="s">
        <v>213</v>
      </c>
      <c r="H38" s="26">
        <v>400</v>
      </c>
      <c r="I38" s="50" t="s">
        <v>112</v>
      </c>
      <c r="J38" s="27">
        <v>19350151208</v>
      </c>
      <c r="K38" s="29"/>
    </row>
    <row r="39" customHeight="1" spans="1:11">
      <c r="A39" s="25" t="s">
        <v>214</v>
      </c>
      <c r="B39" s="25" t="s">
        <v>13</v>
      </c>
      <c r="C39" s="25" t="s">
        <v>215</v>
      </c>
      <c r="D39" s="25" t="s">
        <v>44</v>
      </c>
      <c r="E39" s="50" t="s">
        <v>216</v>
      </c>
      <c r="F39" s="25" t="s">
        <v>126</v>
      </c>
      <c r="G39" s="25" t="s">
        <v>217</v>
      </c>
      <c r="H39" s="26">
        <v>400</v>
      </c>
      <c r="I39" s="50" t="s">
        <v>218</v>
      </c>
      <c r="J39" s="27">
        <v>19918549576</v>
      </c>
      <c r="K39" s="29"/>
    </row>
    <row r="40" customHeight="1" spans="1:11">
      <c r="A40" s="25" t="s">
        <v>219</v>
      </c>
      <c r="B40" s="25" t="s">
        <v>13</v>
      </c>
      <c r="C40" s="25" t="s">
        <v>220</v>
      </c>
      <c r="D40" s="25" t="s">
        <v>15</v>
      </c>
      <c r="E40" s="50" t="s">
        <v>221</v>
      </c>
      <c r="F40" s="25" t="s">
        <v>194</v>
      </c>
      <c r="G40" s="25" t="s">
        <v>222</v>
      </c>
      <c r="H40" s="26">
        <v>400</v>
      </c>
      <c r="I40" s="50" t="s">
        <v>218</v>
      </c>
      <c r="J40" s="27">
        <v>13662686578</v>
      </c>
      <c r="K40" s="29"/>
    </row>
    <row r="41" customHeight="1" spans="1:11">
      <c r="A41" s="25" t="s">
        <v>223</v>
      </c>
      <c r="B41" s="25" t="s">
        <v>13</v>
      </c>
      <c r="C41" s="25" t="s">
        <v>224</v>
      </c>
      <c r="D41" s="25" t="s">
        <v>15</v>
      </c>
      <c r="E41" s="50" t="s">
        <v>225</v>
      </c>
      <c r="F41" s="25" t="s">
        <v>172</v>
      </c>
      <c r="G41" s="25" t="s">
        <v>226</v>
      </c>
      <c r="H41" s="26">
        <v>400</v>
      </c>
      <c r="I41" s="50" t="s">
        <v>227</v>
      </c>
      <c r="J41" s="27">
        <v>17398716677</v>
      </c>
      <c r="K41" s="29"/>
    </row>
    <row r="42" customHeight="1" spans="1:11">
      <c r="A42" s="25" t="s">
        <v>228</v>
      </c>
      <c r="B42" s="25" t="s">
        <v>13</v>
      </c>
      <c r="C42" s="25" t="s">
        <v>229</v>
      </c>
      <c r="D42" s="25" t="s">
        <v>44</v>
      </c>
      <c r="E42" s="50" t="s">
        <v>230</v>
      </c>
      <c r="F42" s="25" t="s">
        <v>231</v>
      </c>
      <c r="G42" s="25" t="s">
        <v>232</v>
      </c>
      <c r="H42" s="26">
        <v>400</v>
      </c>
      <c r="I42" s="50" t="s">
        <v>233</v>
      </c>
      <c r="J42" s="27">
        <v>15087468460</v>
      </c>
      <c r="K42" s="29"/>
    </row>
    <row r="43" customHeight="1" spans="1:11">
      <c r="A43" s="25" t="s">
        <v>234</v>
      </c>
      <c r="B43" s="25" t="s">
        <v>13</v>
      </c>
      <c r="C43" s="25" t="s">
        <v>235</v>
      </c>
      <c r="D43" s="25" t="s">
        <v>44</v>
      </c>
      <c r="E43" s="50" t="s">
        <v>236</v>
      </c>
      <c r="F43" s="25" t="s">
        <v>237</v>
      </c>
      <c r="G43" s="25" t="s">
        <v>238</v>
      </c>
      <c r="H43" s="26">
        <v>400</v>
      </c>
      <c r="I43" s="50" t="s">
        <v>239</v>
      </c>
      <c r="J43" s="27">
        <v>18125717030</v>
      </c>
      <c r="K43" s="29"/>
    </row>
    <row r="44" customHeight="1" spans="1:11">
      <c r="A44" s="25" t="s">
        <v>240</v>
      </c>
      <c r="B44" s="25" t="s">
        <v>13</v>
      </c>
      <c r="C44" s="25" t="s">
        <v>241</v>
      </c>
      <c r="D44" s="25" t="s">
        <v>15</v>
      </c>
      <c r="E44" s="25" t="s">
        <v>242</v>
      </c>
      <c r="F44" s="25" t="s">
        <v>93</v>
      </c>
      <c r="G44" s="25" t="s">
        <v>243</v>
      </c>
      <c r="H44" s="26">
        <v>400</v>
      </c>
      <c r="I44" s="50" t="s">
        <v>244</v>
      </c>
      <c r="J44" s="27">
        <v>18107459463</v>
      </c>
      <c r="K44" s="29"/>
    </row>
    <row r="45" customHeight="1" spans="1:11">
      <c r="A45" s="25" t="s">
        <v>245</v>
      </c>
      <c r="B45" s="25" t="s">
        <v>13</v>
      </c>
      <c r="C45" s="25" t="s">
        <v>246</v>
      </c>
      <c r="D45" s="25" t="s">
        <v>15</v>
      </c>
      <c r="E45" s="50" t="s">
        <v>247</v>
      </c>
      <c r="F45" s="25" t="s">
        <v>248</v>
      </c>
      <c r="G45" s="25" t="s">
        <v>249</v>
      </c>
      <c r="H45" s="26">
        <v>400</v>
      </c>
      <c r="I45" s="50" t="s">
        <v>250</v>
      </c>
      <c r="J45" s="27">
        <v>17688505510</v>
      </c>
      <c r="K45" s="29"/>
    </row>
    <row r="46" customHeight="1" spans="1:11">
      <c r="A46" s="25" t="s">
        <v>251</v>
      </c>
      <c r="B46" s="25" t="s">
        <v>13</v>
      </c>
      <c r="C46" s="25" t="s">
        <v>252</v>
      </c>
      <c r="D46" s="25" t="s">
        <v>44</v>
      </c>
      <c r="E46" s="50" t="s">
        <v>253</v>
      </c>
      <c r="F46" s="25" t="s">
        <v>248</v>
      </c>
      <c r="G46" s="25" t="s">
        <v>249</v>
      </c>
      <c r="H46" s="26">
        <v>400</v>
      </c>
      <c r="I46" s="50" t="s">
        <v>250</v>
      </c>
      <c r="J46" s="27">
        <v>18575068008</v>
      </c>
      <c r="K46" s="29"/>
    </row>
    <row r="47" customHeight="1" spans="1:11">
      <c r="A47" s="25" t="s">
        <v>254</v>
      </c>
      <c r="B47" s="25" t="s">
        <v>13</v>
      </c>
      <c r="C47" s="25" t="s">
        <v>255</v>
      </c>
      <c r="D47" s="25" t="s">
        <v>15</v>
      </c>
      <c r="E47" s="50" t="s">
        <v>256</v>
      </c>
      <c r="F47" s="25" t="s">
        <v>257</v>
      </c>
      <c r="G47" s="25" t="s">
        <v>258</v>
      </c>
      <c r="H47" s="26">
        <v>400</v>
      </c>
      <c r="I47" s="50" t="s">
        <v>259</v>
      </c>
      <c r="J47" s="27">
        <v>13506411725</v>
      </c>
      <c r="K47" s="29"/>
    </row>
    <row r="48" customHeight="1" spans="1:11">
      <c r="A48" s="25" t="s">
        <v>260</v>
      </c>
      <c r="B48" s="25" t="s">
        <v>13</v>
      </c>
      <c r="C48" s="25" t="s">
        <v>261</v>
      </c>
      <c r="D48" s="25" t="s">
        <v>15</v>
      </c>
      <c r="E48" s="50" t="s">
        <v>262</v>
      </c>
      <c r="F48" s="25" t="s">
        <v>144</v>
      </c>
      <c r="G48" s="25" t="s">
        <v>263</v>
      </c>
      <c r="H48" s="26">
        <v>400</v>
      </c>
      <c r="I48" s="50" t="s">
        <v>196</v>
      </c>
      <c r="J48" s="27">
        <v>17769493759</v>
      </c>
      <c r="K48" s="29"/>
    </row>
    <row r="49" customHeight="1" spans="1:11">
      <c r="A49" s="25" t="s">
        <v>264</v>
      </c>
      <c r="B49" s="25" t="s">
        <v>13</v>
      </c>
      <c r="C49" s="25" t="s">
        <v>265</v>
      </c>
      <c r="D49" s="25" t="s">
        <v>44</v>
      </c>
      <c r="E49" s="50" t="s">
        <v>266</v>
      </c>
      <c r="F49" s="25" t="s">
        <v>126</v>
      </c>
      <c r="G49" s="25" t="s">
        <v>217</v>
      </c>
      <c r="H49" s="26">
        <v>400</v>
      </c>
      <c r="I49" s="50" t="s">
        <v>218</v>
      </c>
      <c r="J49" s="27">
        <v>13662686578</v>
      </c>
      <c r="K49" s="29"/>
    </row>
    <row r="50" customHeight="1" spans="1:11">
      <c r="A50" s="25" t="s">
        <v>267</v>
      </c>
      <c r="B50" s="25" t="s">
        <v>13</v>
      </c>
      <c r="C50" s="25" t="s">
        <v>268</v>
      </c>
      <c r="D50" s="25" t="s">
        <v>15</v>
      </c>
      <c r="E50" s="25" t="s">
        <v>269</v>
      </c>
      <c r="F50" s="25" t="s">
        <v>270</v>
      </c>
      <c r="G50" s="25" t="s">
        <v>271</v>
      </c>
      <c r="H50" s="26">
        <v>400</v>
      </c>
      <c r="I50" s="50" t="s">
        <v>272</v>
      </c>
      <c r="J50" s="27">
        <v>13345780863</v>
      </c>
      <c r="K50" s="29"/>
    </row>
    <row r="51" customHeight="1" spans="1:11">
      <c r="A51" s="25" t="s">
        <v>273</v>
      </c>
      <c r="B51" s="25" t="s">
        <v>13</v>
      </c>
      <c r="C51" s="25" t="s">
        <v>274</v>
      </c>
      <c r="D51" s="25" t="s">
        <v>15</v>
      </c>
      <c r="E51" s="50" t="s">
        <v>275</v>
      </c>
      <c r="F51" s="25" t="s">
        <v>144</v>
      </c>
      <c r="G51" s="25" t="s">
        <v>276</v>
      </c>
      <c r="H51" s="26">
        <v>400</v>
      </c>
      <c r="I51" s="50" t="s">
        <v>277</v>
      </c>
      <c r="J51" s="27">
        <v>17304456771</v>
      </c>
      <c r="K51" s="29"/>
    </row>
    <row r="52" customHeight="1" spans="1:11">
      <c r="A52" s="25" t="s">
        <v>278</v>
      </c>
      <c r="B52" s="25" t="s">
        <v>13</v>
      </c>
      <c r="C52" s="25" t="s">
        <v>279</v>
      </c>
      <c r="D52" s="25" t="s">
        <v>44</v>
      </c>
      <c r="E52" s="50" t="s">
        <v>280</v>
      </c>
      <c r="F52" s="25" t="s">
        <v>281</v>
      </c>
      <c r="G52" s="25" t="s">
        <v>282</v>
      </c>
      <c r="H52" s="26">
        <v>400</v>
      </c>
      <c r="I52" s="50" t="s">
        <v>233</v>
      </c>
      <c r="J52" s="27">
        <v>18390305976</v>
      </c>
      <c r="K52" s="29"/>
    </row>
    <row r="53" s="2" customFormat="1" customHeight="1" spans="1:11">
      <c r="A53" s="25" t="s">
        <v>283</v>
      </c>
      <c r="B53" s="25" t="s">
        <v>13</v>
      </c>
      <c r="C53" s="25" t="s">
        <v>284</v>
      </c>
      <c r="D53" s="25" t="s">
        <v>15</v>
      </c>
      <c r="E53" s="50" t="s">
        <v>285</v>
      </c>
      <c r="F53" s="25" t="s">
        <v>286</v>
      </c>
      <c r="G53" s="25" t="s">
        <v>287</v>
      </c>
      <c r="H53" s="26">
        <v>400</v>
      </c>
      <c r="I53" s="50" t="s">
        <v>288</v>
      </c>
      <c r="J53" s="27">
        <v>17674500798</v>
      </c>
      <c r="K53" s="30"/>
    </row>
    <row r="54" s="1" customFormat="1" customHeight="1" spans="1:11">
      <c r="A54" s="25" t="s">
        <v>289</v>
      </c>
      <c r="B54" s="25" t="s">
        <v>290</v>
      </c>
      <c r="C54" s="25" t="s">
        <v>291</v>
      </c>
      <c r="D54" s="25" t="s">
        <v>15</v>
      </c>
      <c r="E54" s="25" t="s">
        <v>292</v>
      </c>
      <c r="F54" s="25" t="s">
        <v>293</v>
      </c>
      <c r="G54" s="25" t="s">
        <v>294</v>
      </c>
      <c r="H54" s="26">
        <v>400</v>
      </c>
      <c r="I54" s="25" t="s">
        <v>295</v>
      </c>
      <c r="J54" s="27" t="s">
        <v>296</v>
      </c>
      <c r="K54" s="28"/>
    </row>
    <row r="55" s="1" customFormat="1" customHeight="1" spans="1:11">
      <c r="A55" s="25" t="s">
        <v>297</v>
      </c>
      <c r="B55" s="25" t="s">
        <v>290</v>
      </c>
      <c r="C55" s="25" t="s">
        <v>298</v>
      </c>
      <c r="D55" s="25" t="s">
        <v>44</v>
      </c>
      <c r="E55" s="25" t="s">
        <v>299</v>
      </c>
      <c r="F55" s="25" t="s">
        <v>300</v>
      </c>
      <c r="G55" s="25" t="s">
        <v>301</v>
      </c>
      <c r="H55" s="26">
        <v>400</v>
      </c>
      <c r="I55" s="25" t="s">
        <v>302</v>
      </c>
      <c r="J55" s="27" t="s">
        <v>303</v>
      </c>
      <c r="K55" s="28"/>
    </row>
    <row r="56" s="1" customFormat="1" customHeight="1" spans="1:11">
      <c r="A56" s="25" t="s">
        <v>304</v>
      </c>
      <c r="B56" s="25" t="s">
        <v>290</v>
      </c>
      <c r="C56" s="25" t="s">
        <v>305</v>
      </c>
      <c r="D56" s="25" t="s">
        <v>44</v>
      </c>
      <c r="E56" s="25" t="s">
        <v>306</v>
      </c>
      <c r="F56" s="25" t="s">
        <v>307</v>
      </c>
      <c r="G56" s="25" t="s">
        <v>308</v>
      </c>
      <c r="H56" s="26">
        <v>400</v>
      </c>
      <c r="I56" s="25" t="s">
        <v>302</v>
      </c>
      <c r="J56" s="27" t="s">
        <v>309</v>
      </c>
      <c r="K56" s="28"/>
    </row>
    <row r="57" s="1" customFormat="1" customHeight="1" spans="1:11">
      <c r="A57" s="25" t="s">
        <v>310</v>
      </c>
      <c r="B57" s="25" t="s">
        <v>290</v>
      </c>
      <c r="C57" s="25" t="s">
        <v>311</v>
      </c>
      <c r="D57" s="25" t="s">
        <v>15</v>
      </c>
      <c r="E57" s="25" t="s">
        <v>312</v>
      </c>
      <c r="F57" s="25" t="s">
        <v>313</v>
      </c>
      <c r="G57" s="25" t="s">
        <v>314</v>
      </c>
      <c r="H57" s="26">
        <v>400</v>
      </c>
      <c r="I57" s="25" t="s">
        <v>315</v>
      </c>
      <c r="J57" s="27" t="s">
        <v>316</v>
      </c>
      <c r="K57" s="28"/>
    </row>
    <row r="58" s="1" customFormat="1" customHeight="1" spans="1:11">
      <c r="A58" s="25" t="s">
        <v>317</v>
      </c>
      <c r="B58" s="25" t="s">
        <v>290</v>
      </c>
      <c r="C58" s="25" t="s">
        <v>318</v>
      </c>
      <c r="D58" s="25" t="s">
        <v>15</v>
      </c>
      <c r="E58" s="25" t="s">
        <v>319</v>
      </c>
      <c r="F58" s="25" t="s">
        <v>126</v>
      </c>
      <c r="G58" s="25" t="s">
        <v>320</v>
      </c>
      <c r="H58" s="26">
        <v>400</v>
      </c>
      <c r="I58" s="25" t="s">
        <v>321</v>
      </c>
      <c r="J58" s="27" t="s">
        <v>322</v>
      </c>
      <c r="K58" s="28"/>
    </row>
    <row r="59" s="1" customFormat="1" customHeight="1" spans="1:11">
      <c r="A59" s="25" t="s">
        <v>323</v>
      </c>
      <c r="B59" s="25" t="s">
        <v>290</v>
      </c>
      <c r="C59" s="25" t="s">
        <v>324</v>
      </c>
      <c r="D59" s="25" t="s">
        <v>44</v>
      </c>
      <c r="E59" s="25" t="s">
        <v>325</v>
      </c>
      <c r="F59" s="25" t="s">
        <v>326</v>
      </c>
      <c r="G59" s="25" t="s">
        <v>327</v>
      </c>
      <c r="H59" s="26">
        <v>400</v>
      </c>
      <c r="I59" s="25" t="s">
        <v>328</v>
      </c>
      <c r="J59" s="27" t="s">
        <v>329</v>
      </c>
      <c r="K59" s="28"/>
    </row>
    <row r="60" s="1" customFormat="1" customHeight="1" spans="1:11">
      <c r="A60" s="25" t="s">
        <v>330</v>
      </c>
      <c r="B60" s="25" t="s">
        <v>290</v>
      </c>
      <c r="C60" s="25" t="s">
        <v>331</v>
      </c>
      <c r="D60" s="25" t="s">
        <v>15</v>
      </c>
      <c r="E60" s="25" t="s">
        <v>332</v>
      </c>
      <c r="F60" s="25" t="s">
        <v>333</v>
      </c>
      <c r="G60" s="25" t="s">
        <v>334</v>
      </c>
      <c r="H60" s="26">
        <v>200</v>
      </c>
      <c r="I60" s="25" t="s">
        <v>335</v>
      </c>
      <c r="J60" s="27" t="s">
        <v>336</v>
      </c>
      <c r="K60" s="28"/>
    </row>
    <row r="61" s="1" customFormat="1" customHeight="1" spans="1:11">
      <c r="A61" s="25" t="s">
        <v>337</v>
      </c>
      <c r="B61" s="25" t="s">
        <v>290</v>
      </c>
      <c r="C61" s="25" t="s">
        <v>338</v>
      </c>
      <c r="D61" s="25" t="s">
        <v>15</v>
      </c>
      <c r="E61" s="25" t="s">
        <v>339</v>
      </c>
      <c r="F61" s="25" t="s">
        <v>340</v>
      </c>
      <c r="G61" s="25" t="s">
        <v>341</v>
      </c>
      <c r="H61" s="26">
        <v>100</v>
      </c>
      <c r="I61" s="25" t="s">
        <v>342</v>
      </c>
      <c r="J61" s="27" t="s">
        <v>343</v>
      </c>
      <c r="K61" s="28"/>
    </row>
    <row r="62" s="1" customFormat="1" customHeight="1" spans="1:11">
      <c r="A62" s="25" t="s">
        <v>344</v>
      </c>
      <c r="B62" s="25" t="s">
        <v>290</v>
      </c>
      <c r="C62" s="25" t="s">
        <v>345</v>
      </c>
      <c r="D62" s="25" t="s">
        <v>15</v>
      </c>
      <c r="E62" s="25" t="s">
        <v>346</v>
      </c>
      <c r="F62" s="25" t="s">
        <v>17</v>
      </c>
      <c r="G62" s="25" t="s">
        <v>347</v>
      </c>
      <c r="H62" s="26">
        <v>400</v>
      </c>
      <c r="I62" s="25" t="s">
        <v>348</v>
      </c>
      <c r="J62" s="27" t="s">
        <v>349</v>
      </c>
      <c r="K62" s="28"/>
    </row>
    <row r="63" s="1" customFormat="1" customHeight="1" spans="1:11">
      <c r="A63" s="25" t="s">
        <v>350</v>
      </c>
      <c r="B63" s="25" t="s">
        <v>290</v>
      </c>
      <c r="C63" s="25" t="s">
        <v>351</v>
      </c>
      <c r="D63" s="25" t="s">
        <v>15</v>
      </c>
      <c r="E63" s="25" t="s">
        <v>352</v>
      </c>
      <c r="F63" s="25" t="s">
        <v>353</v>
      </c>
      <c r="G63" s="25" t="s">
        <v>354</v>
      </c>
      <c r="H63" s="26">
        <v>400</v>
      </c>
      <c r="I63" s="25" t="s">
        <v>355</v>
      </c>
      <c r="J63" s="27" t="s">
        <v>356</v>
      </c>
      <c r="K63" s="28"/>
    </row>
    <row r="64" s="1" customFormat="1" customHeight="1" spans="1:11">
      <c r="A64" s="25" t="s">
        <v>357</v>
      </c>
      <c r="B64" s="25" t="s">
        <v>290</v>
      </c>
      <c r="C64" s="25" t="s">
        <v>358</v>
      </c>
      <c r="D64" s="25" t="s">
        <v>44</v>
      </c>
      <c r="E64" s="25" t="s">
        <v>359</v>
      </c>
      <c r="F64" s="25" t="s">
        <v>360</v>
      </c>
      <c r="G64" s="25" t="s">
        <v>361</v>
      </c>
      <c r="H64" s="26">
        <v>400</v>
      </c>
      <c r="I64" s="25" t="s">
        <v>362</v>
      </c>
      <c r="J64" s="27" t="s">
        <v>363</v>
      </c>
      <c r="K64" s="28"/>
    </row>
    <row r="65" s="1" customFormat="1" customHeight="1" spans="1:11">
      <c r="A65" s="25" t="s">
        <v>364</v>
      </c>
      <c r="B65" s="25" t="s">
        <v>290</v>
      </c>
      <c r="C65" s="25" t="s">
        <v>365</v>
      </c>
      <c r="D65" s="25" t="s">
        <v>44</v>
      </c>
      <c r="E65" s="25" t="s">
        <v>366</v>
      </c>
      <c r="F65" s="25" t="s">
        <v>340</v>
      </c>
      <c r="G65" s="25" t="s">
        <v>367</v>
      </c>
      <c r="H65" s="26">
        <v>100</v>
      </c>
      <c r="I65" s="25" t="s">
        <v>362</v>
      </c>
      <c r="J65" s="27" t="s">
        <v>368</v>
      </c>
      <c r="K65" s="28"/>
    </row>
    <row r="66" s="1" customFormat="1" customHeight="1" spans="1:11">
      <c r="A66" s="25" t="s">
        <v>369</v>
      </c>
      <c r="B66" s="25" t="s">
        <v>290</v>
      </c>
      <c r="C66" s="25" t="s">
        <v>370</v>
      </c>
      <c r="D66" s="25" t="s">
        <v>44</v>
      </c>
      <c r="E66" s="25" t="s">
        <v>371</v>
      </c>
      <c r="F66" s="25" t="s">
        <v>372</v>
      </c>
      <c r="G66" s="25" t="s">
        <v>373</v>
      </c>
      <c r="H66" s="26">
        <v>400</v>
      </c>
      <c r="I66" s="25" t="s">
        <v>362</v>
      </c>
      <c r="J66" s="27" t="s">
        <v>374</v>
      </c>
      <c r="K66" s="28"/>
    </row>
    <row r="67" s="1" customFormat="1" customHeight="1" spans="1:11">
      <c r="A67" s="25" t="s">
        <v>375</v>
      </c>
      <c r="B67" s="25" t="s">
        <v>290</v>
      </c>
      <c r="C67" s="25" t="s">
        <v>376</v>
      </c>
      <c r="D67" s="25" t="s">
        <v>15</v>
      </c>
      <c r="E67" s="25" t="s">
        <v>377</v>
      </c>
      <c r="F67" s="25" t="s">
        <v>378</v>
      </c>
      <c r="G67" s="25" t="s">
        <v>379</v>
      </c>
      <c r="H67" s="26">
        <v>200</v>
      </c>
      <c r="I67" s="25" t="s">
        <v>362</v>
      </c>
      <c r="J67" s="27" t="s">
        <v>380</v>
      </c>
      <c r="K67" s="28"/>
    </row>
    <row r="68" s="1" customFormat="1" customHeight="1" spans="1:11">
      <c r="A68" s="25" t="s">
        <v>381</v>
      </c>
      <c r="B68" s="25" t="s">
        <v>290</v>
      </c>
      <c r="C68" s="25" t="s">
        <v>382</v>
      </c>
      <c r="D68" s="25" t="s">
        <v>15</v>
      </c>
      <c r="E68" s="25" t="s">
        <v>383</v>
      </c>
      <c r="F68" s="25" t="s">
        <v>384</v>
      </c>
      <c r="G68" s="25" t="s">
        <v>385</v>
      </c>
      <c r="H68" s="26">
        <v>100</v>
      </c>
      <c r="I68" s="25" t="s">
        <v>386</v>
      </c>
      <c r="J68" s="27" t="s">
        <v>387</v>
      </c>
      <c r="K68" s="28"/>
    </row>
    <row r="69" s="1" customFormat="1" customHeight="1" spans="1:11">
      <c r="A69" s="25" t="s">
        <v>388</v>
      </c>
      <c r="B69" s="25" t="s">
        <v>290</v>
      </c>
      <c r="C69" s="25" t="s">
        <v>389</v>
      </c>
      <c r="D69" s="25" t="s">
        <v>44</v>
      </c>
      <c r="E69" s="25" t="s">
        <v>390</v>
      </c>
      <c r="F69" s="25" t="s">
        <v>391</v>
      </c>
      <c r="G69" s="25" t="s">
        <v>392</v>
      </c>
      <c r="H69" s="26">
        <v>400</v>
      </c>
      <c r="I69" s="25" t="s">
        <v>386</v>
      </c>
      <c r="J69" s="27" t="s">
        <v>393</v>
      </c>
      <c r="K69" s="28"/>
    </row>
    <row r="70" s="1" customFormat="1" customHeight="1" spans="1:11">
      <c r="A70" s="25" t="s">
        <v>394</v>
      </c>
      <c r="B70" s="25" t="s">
        <v>290</v>
      </c>
      <c r="C70" s="25" t="s">
        <v>395</v>
      </c>
      <c r="D70" s="25" t="s">
        <v>44</v>
      </c>
      <c r="E70" s="25" t="s">
        <v>396</v>
      </c>
      <c r="F70" s="25" t="s">
        <v>172</v>
      </c>
      <c r="G70" s="25" t="s">
        <v>397</v>
      </c>
      <c r="H70" s="26">
        <v>400</v>
      </c>
      <c r="I70" s="25" t="s">
        <v>386</v>
      </c>
      <c r="J70" s="27" t="s">
        <v>398</v>
      </c>
      <c r="K70" s="28"/>
    </row>
    <row r="71" s="1" customFormat="1" customHeight="1" spans="1:11">
      <c r="A71" s="25" t="s">
        <v>399</v>
      </c>
      <c r="B71" s="25" t="s">
        <v>290</v>
      </c>
      <c r="C71" s="25" t="s">
        <v>400</v>
      </c>
      <c r="D71" s="25" t="s">
        <v>15</v>
      </c>
      <c r="E71" s="25" t="s">
        <v>401</v>
      </c>
      <c r="F71" s="25" t="s">
        <v>402</v>
      </c>
      <c r="G71" s="25" t="s">
        <v>403</v>
      </c>
      <c r="H71" s="26">
        <v>100</v>
      </c>
      <c r="I71" s="25" t="s">
        <v>404</v>
      </c>
      <c r="J71" s="27" t="s">
        <v>405</v>
      </c>
      <c r="K71" s="28"/>
    </row>
    <row r="72" s="1" customFormat="1" customHeight="1" spans="1:11">
      <c r="A72" s="25" t="s">
        <v>406</v>
      </c>
      <c r="B72" s="25" t="s">
        <v>290</v>
      </c>
      <c r="C72" s="25" t="s">
        <v>407</v>
      </c>
      <c r="D72" s="25" t="s">
        <v>15</v>
      </c>
      <c r="E72" s="25" t="s">
        <v>408</v>
      </c>
      <c r="F72" s="25" t="s">
        <v>409</v>
      </c>
      <c r="G72" s="25" t="s">
        <v>410</v>
      </c>
      <c r="H72" s="26">
        <v>400</v>
      </c>
      <c r="I72" s="25" t="s">
        <v>411</v>
      </c>
      <c r="J72" s="27" t="s">
        <v>412</v>
      </c>
      <c r="K72" s="28"/>
    </row>
    <row r="73" s="1" customFormat="1" customHeight="1" spans="1:11">
      <c r="A73" s="25" t="s">
        <v>413</v>
      </c>
      <c r="B73" s="25" t="s">
        <v>290</v>
      </c>
      <c r="C73" s="25" t="s">
        <v>414</v>
      </c>
      <c r="D73" s="25" t="s">
        <v>15</v>
      </c>
      <c r="E73" s="25" t="s">
        <v>415</v>
      </c>
      <c r="F73" s="25" t="s">
        <v>416</v>
      </c>
      <c r="G73" s="25" t="s">
        <v>417</v>
      </c>
      <c r="H73" s="26">
        <v>400</v>
      </c>
      <c r="I73" s="25" t="s">
        <v>418</v>
      </c>
      <c r="J73" s="27" t="s">
        <v>419</v>
      </c>
      <c r="K73" s="28"/>
    </row>
    <row r="74" s="1" customFormat="1" customHeight="1" spans="1:11">
      <c r="A74" s="25" t="s">
        <v>420</v>
      </c>
      <c r="B74" s="25" t="s">
        <v>290</v>
      </c>
      <c r="C74" s="25" t="s">
        <v>421</v>
      </c>
      <c r="D74" s="25" t="s">
        <v>15</v>
      </c>
      <c r="E74" s="25" t="s">
        <v>422</v>
      </c>
      <c r="F74" s="25" t="s">
        <v>423</v>
      </c>
      <c r="G74" s="25" t="s">
        <v>424</v>
      </c>
      <c r="H74" s="26">
        <v>400</v>
      </c>
      <c r="I74" s="25" t="s">
        <v>425</v>
      </c>
      <c r="J74" s="27" t="s">
        <v>426</v>
      </c>
      <c r="K74" s="28"/>
    </row>
    <row r="75" s="1" customFormat="1" customHeight="1" spans="1:11">
      <c r="A75" s="25" t="s">
        <v>427</v>
      </c>
      <c r="B75" s="25" t="s">
        <v>290</v>
      </c>
      <c r="C75" s="25" t="s">
        <v>428</v>
      </c>
      <c r="D75" s="25" t="s">
        <v>15</v>
      </c>
      <c r="E75" s="25" t="s">
        <v>429</v>
      </c>
      <c r="F75" s="25" t="s">
        <v>430</v>
      </c>
      <c r="G75" s="25" t="s">
        <v>431</v>
      </c>
      <c r="H75" s="26">
        <v>400</v>
      </c>
      <c r="I75" s="25" t="s">
        <v>432</v>
      </c>
      <c r="J75" s="27" t="s">
        <v>433</v>
      </c>
      <c r="K75" s="28"/>
    </row>
    <row r="76" s="1" customFormat="1" customHeight="1" spans="1:11">
      <c r="A76" s="25" t="s">
        <v>434</v>
      </c>
      <c r="B76" s="25" t="s">
        <v>290</v>
      </c>
      <c r="C76" s="25" t="s">
        <v>435</v>
      </c>
      <c r="D76" s="25" t="s">
        <v>15</v>
      </c>
      <c r="E76" s="25" t="s">
        <v>436</v>
      </c>
      <c r="F76" s="25" t="s">
        <v>360</v>
      </c>
      <c r="G76" s="25" t="s">
        <v>437</v>
      </c>
      <c r="H76" s="26">
        <v>400</v>
      </c>
      <c r="I76" s="25" t="s">
        <v>432</v>
      </c>
      <c r="J76" s="27" t="s">
        <v>438</v>
      </c>
      <c r="K76" s="28"/>
    </row>
    <row r="77" s="1" customFormat="1" customHeight="1" spans="1:11">
      <c r="A77" s="25" t="s">
        <v>439</v>
      </c>
      <c r="B77" s="25" t="s">
        <v>290</v>
      </c>
      <c r="C77" s="25" t="s">
        <v>440</v>
      </c>
      <c r="D77" s="25" t="s">
        <v>15</v>
      </c>
      <c r="E77" s="25" t="s">
        <v>441</v>
      </c>
      <c r="F77" s="25" t="s">
        <v>442</v>
      </c>
      <c r="G77" s="25" t="s">
        <v>443</v>
      </c>
      <c r="H77" s="26">
        <v>400</v>
      </c>
      <c r="I77" s="25" t="s">
        <v>444</v>
      </c>
      <c r="J77" s="27" t="s">
        <v>445</v>
      </c>
      <c r="K77" s="28"/>
    </row>
    <row r="78" s="1" customFormat="1" customHeight="1" spans="1:11">
      <c r="A78" s="25" t="s">
        <v>446</v>
      </c>
      <c r="B78" s="25" t="s">
        <v>290</v>
      </c>
      <c r="C78" s="25" t="s">
        <v>447</v>
      </c>
      <c r="D78" s="25" t="s">
        <v>15</v>
      </c>
      <c r="E78" s="25" t="s">
        <v>448</v>
      </c>
      <c r="F78" s="25" t="s">
        <v>38</v>
      </c>
      <c r="G78" s="25" t="s">
        <v>449</v>
      </c>
      <c r="H78" s="26">
        <v>400</v>
      </c>
      <c r="I78" s="25" t="s">
        <v>450</v>
      </c>
      <c r="J78" s="27" t="s">
        <v>451</v>
      </c>
      <c r="K78" s="28"/>
    </row>
    <row r="79" s="1" customFormat="1" customHeight="1" spans="1:11">
      <c r="A79" s="25" t="s">
        <v>452</v>
      </c>
      <c r="B79" s="25" t="s">
        <v>290</v>
      </c>
      <c r="C79" s="25" t="s">
        <v>453</v>
      </c>
      <c r="D79" s="25" t="s">
        <v>15</v>
      </c>
      <c r="E79" s="25" t="s">
        <v>454</v>
      </c>
      <c r="F79" s="25" t="s">
        <v>455</v>
      </c>
      <c r="G79" s="25" t="s">
        <v>456</v>
      </c>
      <c r="H79" s="26">
        <v>400</v>
      </c>
      <c r="I79" s="25" t="s">
        <v>457</v>
      </c>
      <c r="J79" s="27" t="s">
        <v>458</v>
      </c>
      <c r="K79" s="28"/>
    </row>
    <row r="80" s="1" customFormat="1" customHeight="1" spans="1:11">
      <c r="A80" s="25" t="s">
        <v>459</v>
      </c>
      <c r="B80" s="25" t="s">
        <v>290</v>
      </c>
      <c r="C80" s="25" t="s">
        <v>460</v>
      </c>
      <c r="D80" s="25" t="s">
        <v>44</v>
      </c>
      <c r="E80" s="25" t="s">
        <v>461</v>
      </c>
      <c r="F80" s="25" t="s">
        <v>462</v>
      </c>
      <c r="G80" s="25" t="s">
        <v>463</v>
      </c>
      <c r="H80" s="26">
        <v>400</v>
      </c>
      <c r="I80" s="25" t="s">
        <v>457</v>
      </c>
      <c r="J80" s="27" t="s">
        <v>464</v>
      </c>
      <c r="K80" s="28"/>
    </row>
    <row r="81" s="1" customFormat="1" customHeight="1" spans="1:11">
      <c r="A81" s="25" t="s">
        <v>465</v>
      </c>
      <c r="B81" s="25" t="s">
        <v>290</v>
      </c>
      <c r="C81" s="25" t="s">
        <v>466</v>
      </c>
      <c r="D81" s="25" t="s">
        <v>15</v>
      </c>
      <c r="E81" s="25" t="s">
        <v>467</v>
      </c>
      <c r="F81" s="25" t="s">
        <v>126</v>
      </c>
      <c r="G81" s="25" t="s">
        <v>468</v>
      </c>
      <c r="H81" s="26">
        <v>400</v>
      </c>
      <c r="I81" s="25" t="s">
        <v>457</v>
      </c>
      <c r="J81" s="27" t="s">
        <v>469</v>
      </c>
      <c r="K81" s="28"/>
    </row>
    <row r="82" s="1" customFormat="1" customHeight="1" spans="1:11">
      <c r="A82" s="25" t="s">
        <v>470</v>
      </c>
      <c r="B82" s="25" t="s">
        <v>290</v>
      </c>
      <c r="C82" s="25" t="s">
        <v>471</v>
      </c>
      <c r="D82" s="25" t="s">
        <v>15</v>
      </c>
      <c r="E82" s="25" t="s">
        <v>472</v>
      </c>
      <c r="F82" s="25" t="s">
        <v>473</v>
      </c>
      <c r="G82" s="25" t="s">
        <v>474</v>
      </c>
      <c r="H82" s="26">
        <v>100</v>
      </c>
      <c r="I82" s="25" t="s">
        <v>475</v>
      </c>
      <c r="J82" s="27" t="s">
        <v>476</v>
      </c>
      <c r="K82" s="28"/>
    </row>
    <row r="83" s="1" customFormat="1" customHeight="1" spans="1:11">
      <c r="A83" s="25" t="s">
        <v>477</v>
      </c>
      <c r="B83" s="25" t="s">
        <v>290</v>
      </c>
      <c r="C83" s="25" t="s">
        <v>478</v>
      </c>
      <c r="D83" s="25" t="s">
        <v>15</v>
      </c>
      <c r="E83" s="25" t="s">
        <v>479</v>
      </c>
      <c r="F83" s="25" t="s">
        <v>59</v>
      </c>
      <c r="G83" s="25" t="s">
        <v>480</v>
      </c>
      <c r="H83" s="26">
        <v>400</v>
      </c>
      <c r="I83" s="25" t="s">
        <v>481</v>
      </c>
      <c r="J83" s="27" t="s">
        <v>482</v>
      </c>
      <c r="K83" s="28"/>
    </row>
    <row r="84" s="1" customFormat="1" customHeight="1" spans="1:11">
      <c r="A84" s="25" t="s">
        <v>483</v>
      </c>
      <c r="B84" s="25" t="s">
        <v>290</v>
      </c>
      <c r="C84" s="25" t="s">
        <v>484</v>
      </c>
      <c r="D84" s="25" t="s">
        <v>485</v>
      </c>
      <c r="E84" s="25" t="s">
        <v>486</v>
      </c>
      <c r="F84" s="25" t="s">
        <v>487</v>
      </c>
      <c r="G84" s="25" t="s">
        <v>488</v>
      </c>
      <c r="H84" s="26">
        <v>400</v>
      </c>
      <c r="I84" s="25" t="s">
        <v>489</v>
      </c>
      <c r="J84" s="27" t="s">
        <v>490</v>
      </c>
      <c r="K84" s="28"/>
    </row>
    <row r="85" s="1" customFormat="1" customHeight="1" spans="1:11">
      <c r="A85" s="25" t="s">
        <v>491</v>
      </c>
      <c r="B85" s="25" t="s">
        <v>290</v>
      </c>
      <c r="C85" s="25" t="s">
        <v>291</v>
      </c>
      <c r="D85" s="25" t="s">
        <v>15</v>
      </c>
      <c r="E85" s="25" t="s">
        <v>492</v>
      </c>
      <c r="F85" s="25" t="s">
        <v>493</v>
      </c>
      <c r="G85" s="25" t="s">
        <v>494</v>
      </c>
      <c r="H85" s="26">
        <v>400</v>
      </c>
      <c r="I85" s="25" t="s">
        <v>495</v>
      </c>
      <c r="J85" s="27" t="s">
        <v>496</v>
      </c>
      <c r="K85" s="28"/>
    </row>
    <row r="86" s="1" customFormat="1" customHeight="1" spans="1:11">
      <c r="A86" s="25" t="s">
        <v>497</v>
      </c>
      <c r="B86" s="25" t="s">
        <v>290</v>
      </c>
      <c r="C86" s="25" t="s">
        <v>498</v>
      </c>
      <c r="D86" s="25" t="s">
        <v>15</v>
      </c>
      <c r="E86" s="25" t="s">
        <v>499</v>
      </c>
      <c r="F86" s="25" t="s">
        <v>500</v>
      </c>
      <c r="G86" s="25" t="s">
        <v>501</v>
      </c>
      <c r="H86" s="26">
        <v>200</v>
      </c>
      <c r="I86" s="25" t="s">
        <v>502</v>
      </c>
      <c r="J86" s="27" t="s">
        <v>503</v>
      </c>
      <c r="K86" s="28"/>
    </row>
    <row r="87" s="1" customFormat="1" customHeight="1" spans="1:11">
      <c r="A87" s="25" t="s">
        <v>504</v>
      </c>
      <c r="B87" s="25" t="s">
        <v>290</v>
      </c>
      <c r="C87" s="25" t="s">
        <v>505</v>
      </c>
      <c r="D87" s="25" t="s">
        <v>44</v>
      </c>
      <c r="E87" s="25" t="s">
        <v>506</v>
      </c>
      <c r="F87" s="25" t="s">
        <v>507</v>
      </c>
      <c r="G87" s="25" t="s">
        <v>508</v>
      </c>
      <c r="H87" s="26">
        <v>400</v>
      </c>
      <c r="I87" s="25" t="s">
        <v>509</v>
      </c>
      <c r="J87" s="27" t="s">
        <v>510</v>
      </c>
      <c r="K87" s="28"/>
    </row>
    <row r="88" s="1" customFormat="1" customHeight="1" spans="1:11">
      <c r="A88" s="25" t="s">
        <v>511</v>
      </c>
      <c r="B88" s="25" t="s">
        <v>290</v>
      </c>
      <c r="C88" s="25" t="s">
        <v>512</v>
      </c>
      <c r="D88" s="25" t="s">
        <v>15</v>
      </c>
      <c r="E88" s="25" t="s">
        <v>513</v>
      </c>
      <c r="F88" s="25" t="s">
        <v>514</v>
      </c>
      <c r="G88" s="25" t="s">
        <v>515</v>
      </c>
      <c r="H88" s="26">
        <v>100</v>
      </c>
      <c r="I88" s="25" t="s">
        <v>516</v>
      </c>
      <c r="J88" s="27" t="s">
        <v>517</v>
      </c>
      <c r="K88" s="28"/>
    </row>
    <row r="89" s="1" customFormat="1" customHeight="1" spans="1:11">
      <c r="A89" s="25" t="s">
        <v>518</v>
      </c>
      <c r="B89" s="25" t="s">
        <v>290</v>
      </c>
      <c r="C89" s="25" t="s">
        <v>519</v>
      </c>
      <c r="D89" s="25" t="s">
        <v>15</v>
      </c>
      <c r="E89" s="25" t="s">
        <v>520</v>
      </c>
      <c r="F89" s="25" t="s">
        <v>521</v>
      </c>
      <c r="G89" s="25" t="s">
        <v>522</v>
      </c>
      <c r="H89" s="26">
        <v>200</v>
      </c>
      <c r="I89" s="25" t="s">
        <v>523</v>
      </c>
      <c r="J89" s="27" t="s">
        <v>524</v>
      </c>
      <c r="K89" s="28"/>
    </row>
    <row r="90" s="1" customFormat="1" customHeight="1" spans="1:11">
      <c r="A90" s="25" t="s">
        <v>525</v>
      </c>
      <c r="B90" s="25" t="s">
        <v>290</v>
      </c>
      <c r="C90" s="25" t="s">
        <v>526</v>
      </c>
      <c r="D90" s="25" t="s">
        <v>44</v>
      </c>
      <c r="E90" s="25" t="s">
        <v>527</v>
      </c>
      <c r="F90" s="25" t="s">
        <v>528</v>
      </c>
      <c r="G90" s="25" t="s">
        <v>529</v>
      </c>
      <c r="H90" s="26">
        <v>400</v>
      </c>
      <c r="I90" s="25" t="s">
        <v>530</v>
      </c>
      <c r="J90" s="27" t="s">
        <v>531</v>
      </c>
      <c r="K90" s="28"/>
    </row>
    <row r="91" s="1" customFormat="1" customHeight="1" spans="1:11">
      <c r="A91" s="25" t="s">
        <v>532</v>
      </c>
      <c r="B91" s="25" t="s">
        <v>290</v>
      </c>
      <c r="C91" s="25" t="s">
        <v>533</v>
      </c>
      <c r="D91" s="25" t="s">
        <v>15</v>
      </c>
      <c r="E91" s="25" t="s">
        <v>534</v>
      </c>
      <c r="F91" s="25" t="s">
        <v>535</v>
      </c>
      <c r="G91" s="25" t="s">
        <v>536</v>
      </c>
      <c r="H91" s="26">
        <v>200</v>
      </c>
      <c r="I91" s="25" t="s">
        <v>537</v>
      </c>
      <c r="J91" s="27" t="s">
        <v>538</v>
      </c>
      <c r="K91" s="28"/>
    </row>
    <row r="92" s="1" customFormat="1" customHeight="1" spans="1:11">
      <c r="A92" s="25" t="s">
        <v>539</v>
      </c>
      <c r="B92" s="25" t="s">
        <v>290</v>
      </c>
      <c r="C92" s="25" t="s">
        <v>540</v>
      </c>
      <c r="D92" s="25" t="s">
        <v>44</v>
      </c>
      <c r="E92" s="25" t="s">
        <v>541</v>
      </c>
      <c r="F92" s="25" t="s">
        <v>542</v>
      </c>
      <c r="G92" s="25" t="s">
        <v>543</v>
      </c>
      <c r="H92" s="26">
        <v>400</v>
      </c>
      <c r="I92" s="25" t="s">
        <v>544</v>
      </c>
      <c r="J92" s="27" t="s">
        <v>545</v>
      </c>
      <c r="K92" s="28"/>
    </row>
    <row r="93" s="1" customFormat="1" customHeight="1" spans="1:11">
      <c r="A93" s="25" t="s">
        <v>546</v>
      </c>
      <c r="B93" s="25" t="s">
        <v>290</v>
      </c>
      <c r="C93" s="25" t="s">
        <v>547</v>
      </c>
      <c r="D93" s="25" t="s">
        <v>15</v>
      </c>
      <c r="E93" s="25" t="s">
        <v>548</v>
      </c>
      <c r="F93" s="25" t="s">
        <v>549</v>
      </c>
      <c r="G93" s="25" t="s">
        <v>550</v>
      </c>
      <c r="H93" s="26">
        <v>400</v>
      </c>
      <c r="I93" s="25" t="s">
        <v>544</v>
      </c>
      <c r="J93" s="27" t="s">
        <v>551</v>
      </c>
      <c r="K93" s="28"/>
    </row>
    <row r="94" s="1" customFormat="1" customHeight="1" spans="1:11">
      <c r="A94" s="25" t="s">
        <v>552</v>
      </c>
      <c r="B94" s="25" t="s">
        <v>290</v>
      </c>
      <c r="C94" s="25" t="s">
        <v>553</v>
      </c>
      <c r="D94" s="25" t="s">
        <v>44</v>
      </c>
      <c r="E94" s="25" t="s">
        <v>554</v>
      </c>
      <c r="F94" s="25" t="s">
        <v>384</v>
      </c>
      <c r="G94" s="25" t="s">
        <v>555</v>
      </c>
      <c r="H94" s="26">
        <v>100</v>
      </c>
      <c r="I94" s="25" t="s">
        <v>556</v>
      </c>
      <c r="J94" s="27" t="s">
        <v>557</v>
      </c>
      <c r="K94" s="28"/>
    </row>
    <row r="95" s="1" customFormat="1" customHeight="1" spans="1:11">
      <c r="A95" s="25" t="s">
        <v>558</v>
      </c>
      <c r="B95" s="25" t="s">
        <v>290</v>
      </c>
      <c r="C95" s="25" t="s">
        <v>559</v>
      </c>
      <c r="D95" s="25" t="s">
        <v>15</v>
      </c>
      <c r="E95" s="25" t="s">
        <v>560</v>
      </c>
      <c r="F95" s="25" t="s">
        <v>561</v>
      </c>
      <c r="G95" s="25" t="s">
        <v>562</v>
      </c>
      <c r="H95" s="26">
        <v>400</v>
      </c>
      <c r="I95" s="25" t="s">
        <v>563</v>
      </c>
      <c r="J95" s="27" t="s">
        <v>564</v>
      </c>
      <c r="K95" s="28"/>
    </row>
    <row r="96" s="1" customFormat="1" customHeight="1" spans="1:11">
      <c r="A96" s="25" t="s">
        <v>565</v>
      </c>
      <c r="B96" s="25" t="s">
        <v>290</v>
      </c>
      <c r="C96" s="25" t="s">
        <v>566</v>
      </c>
      <c r="D96" s="25" t="s">
        <v>15</v>
      </c>
      <c r="E96" s="25" t="s">
        <v>567</v>
      </c>
      <c r="F96" s="25" t="s">
        <v>568</v>
      </c>
      <c r="G96" s="25" t="s">
        <v>569</v>
      </c>
      <c r="H96" s="26">
        <v>400</v>
      </c>
      <c r="I96" s="25" t="s">
        <v>570</v>
      </c>
      <c r="J96" s="27" t="s">
        <v>571</v>
      </c>
      <c r="K96" s="28"/>
    </row>
    <row r="97" s="1" customFormat="1" customHeight="1" spans="1:11">
      <c r="A97" s="25" t="s">
        <v>572</v>
      </c>
      <c r="B97" s="25" t="s">
        <v>290</v>
      </c>
      <c r="C97" s="25" t="s">
        <v>573</v>
      </c>
      <c r="D97" s="25" t="s">
        <v>15</v>
      </c>
      <c r="E97" s="25" t="s">
        <v>574</v>
      </c>
      <c r="F97" s="25" t="s">
        <v>575</v>
      </c>
      <c r="G97" s="25" t="s">
        <v>576</v>
      </c>
      <c r="H97" s="26">
        <v>400</v>
      </c>
      <c r="I97" s="25" t="s">
        <v>577</v>
      </c>
      <c r="J97" s="27" t="s">
        <v>578</v>
      </c>
      <c r="K97" s="28"/>
    </row>
    <row r="98" s="1" customFormat="1" customHeight="1" spans="1:11">
      <c r="A98" s="25" t="s">
        <v>579</v>
      </c>
      <c r="B98" s="25" t="s">
        <v>290</v>
      </c>
      <c r="C98" s="25" t="s">
        <v>580</v>
      </c>
      <c r="D98" s="25" t="s">
        <v>15</v>
      </c>
      <c r="E98" s="25" t="s">
        <v>581</v>
      </c>
      <c r="F98" s="25" t="s">
        <v>132</v>
      </c>
      <c r="G98" s="25" t="s">
        <v>582</v>
      </c>
      <c r="H98" s="26">
        <v>400</v>
      </c>
      <c r="I98" s="25" t="s">
        <v>583</v>
      </c>
      <c r="J98" s="27" t="s">
        <v>584</v>
      </c>
      <c r="K98" s="28"/>
    </row>
    <row r="99" s="1" customFormat="1" customHeight="1" spans="1:11">
      <c r="A99" s="25" t="s">
        <v>585</v>
      </c>
      <c r="B99" s="25" t="s">
        <v>290</v>
      </c>
      <c r="C99" s="25" t="s">
        <v>586</v>
      </c>
      <c r="D99" s="25" t="s">
        <v>44</v>
      </c>
      <c r="E99" s="25" t="s">
        <v>587</v>
      </c>
      <c r="F99" s="25" t="s">
        <v>588</v>
      </c>
      <c r="G99" s="25" t="s">
        <v>589</v>
      </c>
      <c r="H99" s="26">
        <v>200</v>
      </c>
      <c r="I99" s="25" t="s">
        <v>583</v>
      </c>
      <c r="J99" s="27" t="s">
        <v>590</v>
      </c>
      <c r="K99" s="28"/>
    </row>
    <row r="100" s="1" customFormat="1" customHeight="1" spans="1:11">
      <c r="A100" s="25" t="s">
        <v>591</v>
      </c>
      <c r="B100" s="25" t="s">
        <v>290</v>
      </c>
      <c r="C100" s="25" t="s">
        <v>592</v>
      </c>
      <c r="D100" s="25" t="s">
        <v>15</v>
      </c>
      <c r="E100" s="25" t="s">
        <v>593</v>
      </c>
      <c r="F100" s="25" t="s">
        <v>126</v>
      </c>
      <c r="G100" s="25" t="s">
        <v>594</v>
      </c>
      <c r="H100" s="26">
        <v>400</v>
      </c>
      <c r="I100" s="25" t="s">
        <v>595</v>
      </c>
      <c r="J100" s="27" t="s">
        <v>596</v>
      </c>
      <c r="K100" s="28"/>
    </row>
    <row r="101" s="1" customFormat="1" customHeight="1" spans="1:11">
      <c r="A101" s="25" t="s">
        <v>597</v>
      </c>
      <c r="B101" s="25" t="s">
        <v>290</v>
      </c>
      <c r="C101" s="25" t="s">
        <v>598</v>
      </c>
      <c r="D101" s="25" t="s">
        <v>15</v>
      </c>
      <c r="E101" s="25" t="s">
        <v>599</v>
      </c>
      <c r="F101" s="25" t="s">
        <v>270</v>
      </c>
      <c r="G101" s="25" t="s">
        <v>600</v>
      </c>
      <c r="H101" s="26">
        <v>400</v>
      </c>
      <c r="I101" s="25" t="s">
        <v>601</v>
      </c>
      <c r="J101" s="27" t="s">
        <v>602</v>
      </c>
      <c r="K101" s="28"/>
    </row>
    <row r="102" s="1" customFormat="1" customHeight="1" spans="1:11">
      <c r="A102" s="25" t="s">
        <v>603</v>
      </c>
      <c r="B102" s="25" t="s">
        <v>290</v>
      </c>
      <c r="C102" s="25" t="s">
        <v>604</v>
      </c>
      <c r="D102" s="25" t="s">
        <v>15</v>
      </c>
      <c r="E102" s="25" t="s">
        <v>605</v>
      </c>
      <c r="F102" s="25" t="s">
        <v>606</v>
      </c>
      <c r="G102" s="25" t="s">
        <v>607</v>
      </c>
      <c r="H102" s="26">
        <v>400</v>
      </c>
      <c r="I102" s="25" t="s">
        <v>601</v>
      </c>
      <c r="J102" s="27" t="s">
        <v>608</v>
      </c>
      <c r="K102" s="28"/>
    </row>
    <row r="103" s="1" customFormat="1" customHeight="1" spans="1:11">
      <c r="A103" s="25" t="s">
        <v>609</v>
      </c>
      <c r="B103" s="25" t="s">
        <v>290</v>
      </c>
      <c r="C103" s="25" t="s">
        <v>610</v>
      </c>
      <c r="D103" s="25" t="s">
        <v>15</v>
      </c>
      <c r="E103" s="25" t="s">
        <v>611</v>
      </c>
      <c r="F103" s="25" t="s">
        <v>549</v>
      </c>
      <c r="G103" s="25" t="s">
        <v>612</v>
      </c>
      <c r="H103" s="26">
        <v>400</v>
      </c>
      <c r="I103" s="25" t="s">
        <v>613</v>
      </c>
      <c r="J103" s="27" t="s">
        <v>614</v>
      </c>
      <c r="K103" s="28"/>
    </row>
    <row r="104" s="1" customFormat="1" customHeight="1" spans="1:11">
      <c r="A104" s="25" t="s">
        <v>615</v>
      </c>
      <c r="B104" s="25" t="s">
        <v>290</v>
      </c>
      <c r="C104" s="25" t="s">
        <v>616</v>
      </c>
      <c r="D104" s="25" t="s">
        <v>15</v>
      </c>
      <c r="E104" s="25" t="s">
        <v>617</v>
      </c>
      <c r="F104" s="25" t="s">
        <v>618</v>
      </c>
      <c r="G104" s="25" t="s">
        <v>619</v>
      </c>
      <c r="H104" s="26">
        <v>400</v>
      </c>
      <c r="I104" s="25" t="s">
        <v>613</v>
      </c>
      <c r="J104" s="27" t="s">
        <v>620</v>
      </c>
      <c r="K104" s="28"/>
    </row>
    <row r="105" s="1" customFormat="1" customHeight="1" spans="1:11">
      <c r="A105" s="25" t="s">
        <v>621</v>
      </c>
      <c r="B105" s="25" t="s">
        <v>290</v>
      </c>
      <c r="C105" s="25" t="s">
        <v>622</v>
      </c>
      <c r="D105" s="25" t="s">
        <v>15</v>
      </c>
      <c r="E105" s="25" t="s">
        <v>623</v>
      </c>
      <c r="F105" s="25" t="s">
        <v>624</v>
      </c>
      <c r="G105" s="25" t="s">
        <v>625</v>
      </c>
      <c r="H105" s="26">
        <v>400</v>
      </c>
      <c r="I105" s="25" t="s">
        <v>626</v>
      </c>
      <c r="J105" s="27" t="s">
        <v>627</v>
      </c>
      <c r="K105" s="28"/>
    </row>
    <row r="106" s="1" customFormat="1" customHeight="1" spans="1:11">
      <c r="A106" s="25" t="s">
        <v>628</v>
      </c>
      <c r="B106" s="25" t="s">
        <v>290</v>
      </c>
      <c r="C106" s="25" t="s">
        <v>629</v>
      </c>
      <c r="D106" s="25" t="s">
        <v>15</v>
      </c>
      <c r="E106" s="25" t="s">
        <v>630</v>
      </c>
      <c r="F106" s="25" t="s">
        <v>631</v>
      </c>
      <c r="G106" s="25" t="s">
        <v>632</v>
      </c>
      <c r="H106" s="26">
        <v>400</v>
      </c>
      <c r="I106" s="25" t="s">
        <v>633</v>
      </c>
      <c r="J106" s="27" t="s">
        <v>634</v>
      </c>
      <c r="K106" s="28"/>
    </row>
    <row r="107" s="1" customFormat="1" customHeight="1" spans="1:11">
      <c r="A107" s="25" t="s">
        <v>635</v>
      </c>
      <c r="B107" s="25" t="s">
        <v>290</v>
      </c>
      <c r="C107" s="25" t="s">
        <v>636</v>
      </c>
      <c r="D107" s="25" t="s">
        <v>15</v>
      </c>
      <c r="E107" s="25" t="s">
        <v>637</v>
      </c>
      <c r="F107" s="25" t="s">
        <v>360</v>
      </c>
      <c r="G107" s="25" t="s">
        <v>638</v>
      </c>
      <c r="H107" s="26">
        <v>400</v>
      </c>
      <c r="I107" s="25" t="s">
        <v>633</v>
      </c>
      <c r="J107" s="27" t="s">
        <v>639</v>
      </c>
      <c r="K107" s="28"/>
    </row>
    <row r="108" s="1" customFormat="1" customHeight="1" spans="1:11">
      <c r="A108" s="25" t="s">
        <v>640</v>
      </c>
      <c r="B108" s="25" t="s">
        <v>290</v>
      </c>
      <c r="C108" s="25" t="s">
        <v>641</v>
      </c>
      <c r="D108" s="25" t="s">
        <v>15</v>
      </c>
      <c r="E108" s="25" t="s">
        <v>642</v>
      </c>
      <c r="F108" s="25" t="s">
        <v>144</v>
      </c>
      <c r="G108" s="25" t="s">
        <v>643</v>
      </c>
      <c r="H108" s="26">
        <v>400</v>
      </c>
      <c r="I108" s="25" t="s">
        <v>644</v>
      </c>
      <c r="J108" s="27" t="s">
        <v>645</v>
      </c>
      <c r="K108" s="28"/>
    </row>
    <row r="109" s="1" customFormat="1" customHeight="1" spans="1:11">
      <c r="A109" s="25" t="s">
        <v>646</v>
      </c>
      <c r="B109" s="25" t="s">
        <v>290</v>
      </c>
      <c r="C109" s="25" t="s">
        <v>647</v>
      </c>
      <c r="D109" s="25" t="s">
        <v>44</v>
      </c>
      <c r="E109" s="25" t="s">
        <v>648</v>
      </c>
      <c r="F109" s="25" t="s">
        <v>93</v>
      </c>
      <c r="G109" s="25" t="s">
        <v>649</v>
      </c>
      <c r="H109" s="26">
        <v>400</v>
      </c>
      <c r="I109" s="25" t="s">
        <v>650</v>
      </c>
      <c r="J109" s="27" t="s">
        <v>651</v>
      </c>
      <c r="K109" s="28"/>
    </row>
    <row r="110" s="1" customFormat="1" customHeight="1" spans="1:11">
      <c r="A110" s="25" t="s">
        <v>652</v>
      </c>
      <c r="B110" s="25" t="s">
        <v>290</v>
      </c>
      <c r="C110" s="25" t="s">
        <v>653</v>
      </c>
      <c r="D110" s="25" t="s">
        <v>15</v>
      </c>
      <c r="E110" s="25" t="s">
        <v>654</v>
      </c>
      <c r="F110" s="25" t="s">
        <v>655</v>
      </c>
      <c r="G110" s="25" t="s">
        <v>656</v>
      </c>
      <c r="H110" s="26">
        <v>400</v>
      </c>
      <c r="I110" s="25" t="s">
        <v>650</v>
      </c>
      <c r="J110" s="27" t="s">
        <v>657</v>
      </c>
      <c r="K110" s="28"/>
    </row>
    <row r="111" s="1" customFormat="1" customHeight="1" spans="1:11">
      <c r="A111" s="25" t="s">
        <v>658</v>
      </c>
      <c r="B111" s="25" t="s">
        <v>290</v>
      </c>
      <c r="C111" s="25" t="s">
        <v>659</v>
      </c>
      <c r="D111" s="25" t="s">
        <v>15</v>
      </c>
      <c r="E111" s="25" t="s">
        <v>660</v>
      </c>
      <c r="F111" s="25" t="s">
        <v>661</v>
      </c>
      <c r="G111" s="25" t="s">
        <v>662</v>
      </c>
      <c r="H111" s="26">
        <v>400</v>
      </c>
      <c r="I111" s="25" t="s">
        <v>663</v>
      </c>
      <c r="J111" s="27" t="s">
        <v>664</v>
      </c>
      <c r="K111" s="28"/>
    </row>
    <row r="112" s="1" customFormat="1" customHeight="1" spans="1:11">
      <c r="A112" s="25" t="s">
        <v>665</v>
      </c>
      <c r="B112" s="25" t="s">
        <v>290</v>
      </c>
      <c r="C112" s="25" t="s">
        <v>666</v>
      </c>
      <c r="D112" s="25" t="s">
        <v>15</v>
      </c>
      <c r="E112" s="25" t="s">
        <v>667</v>
      </c>
      <c r="F112" s="25" t="s">
        <v>668</v>
      </c>
      <c r="G112" s="25" t="s">
        <v>669</v>
      </c>
      <c r="H112" s="26">
        <v>200</v>
      </c>
      <c r="I112" s="25" t="s">
        <v>670</v>
      </c>
      <c r="J112" s="27" t="s">
        <v>671</v>
      </c>
      <c r="K112" s="28"/>
    </row>
    <row r="113" s="1" customFormat="1" customHeight="1" spans="1:11">
      <c r="A113" s="25" t="s">
        <v>672</v>
      </c>
      <c r="B113" s="25" t="s">
        <v>290</v>
      </c>
      <c r="C113" s="25" t="s">
        <v>673</v>
      </c>
      <c r="D113" s="25" t="s">
        <v>15</v>
      </c>
      <c r="E113" s="25" t="s">
        <v>674</v>
      </c>
      <c r="F113" s="25" t="s">
        <v>675</v>
      </c>
      <c r="G113" s="25" t="s">
        <v>676</v>
      </c>
      <c r="H113" s="26">
        <v>400</v>
      </c>
      <c r="I113" s="25" t="s">
        <v>670</v>
      </c>
      <c r="J113" s="27" t="s">
        <v>677</v>
      </c>
      <c r="K113" s="28"/>
    </row>
    <row r="114" s="1" customFormat="1" customHeight="1" spans="1:11">
      <c r="A114" s="25" t="s">
        <v>678</v>
      </c>
      <c r="B114" s="25" t="s">
        <v>290</v>
      </c>
      <c r="C114" s="25" t="s">
        <v>679</v>
      </c>
      <c r="D114" s="25" t="s">
        <v>15</v>
      </c>
      <c r="E114" s="25" t="s">
        <v>680</v>
      </c>
      <c r="F114" s="25" t="s">
        <v>681</v>
      </c>
      <c r="G114" s="25" t="s">
        <v>682</v>
      </c>
      <c r="H114" s="26">
        <v>400</v>
      </c>
      <c r="I114" s="25" t="s">
        <v>683</v>
      </c>
      <c r="J114" s="27" t="s">
        <v>684</v>
      </c>
      <c r="K114" s="28"/>
    </row>
    <row r="115" s="1" customFormat="1" customHeight="1" spans="1:11">
      <c r="A115" s="25" t="s">
        <v>685</v>
      </c>
      <c r="B115" s="25" t="s">
        <v>290</v>
      </c>
      <c r="C115" s="25" t="s">
        <v>686</v>
      </c>
      <c r="D115" s="25" t="s">
        <v>44</v>
      </c>
      <c r="E115" s="25" t="s">
        <v>687</v>
      </c>
      <c r="F115" s="25" t="s">
        <v>688</v>
      </c>
      <c r="G115" s="25" t="s">
        <v>689</v>
      </c>
      <c r="H115" s="26">
        <v>200</v>
      </c>
      <c r="I115" s="25" t="s">
        <v>690</v>
      </c>
      <c r="J115" s="27" t="s">
        <v>691</v>
      </c>
      <c r="K115" s="28"/>
    </row>
    <row r="116" s="1" customFormat="1" customHeight="1" spans="1:11">
      <c r="A116" s="25" t="s">
        <v>692</v>
      </c>
      <c r="B116" s="25" t="s">
        <v>290</v>
      </c>
      <c r="C116" s="25" t="s">
        <v>693</v>
      </c>
      <c r="D116" s="25" t="s">
        <v>15</v>
      </c>
      <c r="E116" s="25" t="s">
        <v>694</v>
      </c>
      <c r="F116" s="25" t="s">
        <v>17</v>
      </c>
      <c r="G116" s="25" t="s">
        <v>695</v>
      </c>
      <c r="H116" s="26">
        <v>400</v>
      </c>
      <c r="I116" s="25" t="s">
        <v>696</v>
      </c>
      <c r="J116" s="27" t="s">
        <v>697</v>
      </c>
      <c r="K116" s="28"/>
    </row>
    <row r="117" s="1" customFormat="1" customHeight="1" spans="1:11">
      <c r="A117" s="25" t="s">
        <v>698</v>
      </c>
      <c r="B117" s="25" t="s">
        <v>290</v>
      </c>
      <c r="C117" s="25" t="s">
        <v>699</v>
      </c>
      <c r="D117" s="25" t="s">
        <v>44</v>
      </c>
      <c r="E117" s="25" t="s">
        <v>700</v>
      </c>
      <c r="F117" s="25" t="s">
        <v>126</v>
      </c>
      <c r="G117" s="25" t="s">
        <v>701</v>
      </c>
      <c r="H117" s="26">
        <v>400</v>
      </c>
      <c r="I117" s="25" t="s">
        <v>702</v>
      </c>
      <c r="J117" s="27" t="s">
        <v>703</v>
      </c>
      <c r="K117" s="28"/>
    </row>
    <row r="118" s="1" customFormat="1" customHeight="1" spans="1:11">
      <c r="A118" s="25" t="s">
        <v>704</v>
      </c>
      <c r="B118" s="25" t="s">
        <v>290</v>
      </c>
      <c r="C118" s="25" t="s">
        <v>705</v>
      </c>
      <c r="D118" s="25" t="s">
        <v>44</v>
      </c>
      <c r="E118" s="25" t="s">
        <v>706</v>
      </c>
      <c r="F118" s="25" t="s">
        <v>707</v>
      </c>
      <c r="G118" s="25" t="s">
        <v>708</v>
      </c>
      <c r="H118" s="26">
        <v>400</v>
      </c>
      <c r="I118" s="25" t="s">
        <v>709</v>
      </c>
      <c r="J118" s="27" t="s">
        <v>710</v>
      </c>
      <c r="K118" s="28"/>
    </row>
    <row r="119" s="1" customFormat="1" customHeight="1" spans="1:11">
      <c r="A119" s="25" t="s">
        <v>711</v>
      </c>
      <c r="B119" s="25" t="s">
        <v>290</v>
      </c>
      <c r="C119" s="25" t="s">
        <v>712</v>
      </c>
      <c r="D119" s="25" t="s">
        <v>44</v>
      </c>
      <c r="E119" s="25" t="s">
        <v>713</v>
      </c>
      <c r="F119" s="25" t="s">
        <v>714</v>
      </c>
      <c r="G119" s="25" t="s">
        <v>715</v>
      </c>
      <c r="H119" s="26">
        <v>400</v>
      </c>
      <c r="I119" s="25" t="s">
        <v>716</v>
      </c>
      <c r="J119" s="27" t="s">
        <v>717</v>
      </c>
      <c r="K119" s="28"/>
    </row>
    <row r="120" s="1" customFormat="1" customHeight="1" spans="1:11">
      <c r="A120" s="25" t="s">
        <v>718</v>
      </c>
      <c r="B120" s="25" t="s">
        <v>290</v>
      </c>
      <c r="C120" s="25" t="s">
        <v>719</v>
      </c>
      <c r="D120" s="25" t="s">
        <v>15</v>
      </c>
      <c r="E120" s="25" t="s">
        <v>720</v>
      </c>
      <c r="F120" s="25" t="s">
        <v>721</v>
      </c>
      <c r="G120" s="25" t="s">
        <v>722</v>
      </c>
      <c r="H120" s="26">
        <v>200</v>
      </c>
      <c r="I120" s="25" t="s">
        <v>723</v>
      </c>
      <c r="J120" s="27" t="s">
        <v>724</v>
      </c>
      <c r="K120" s="28"/>
    </row>
    <row r="121" s="1" customFormat="1" customHeight="1" spans="1:11">
      <c r="A121" s="25" t="s">
        <v>725</v>
      </c>
      <c r="B121" s="25" t="s">
        <v>290</v>
      </c>
      <c r="C121" s="25" t="s">
        <v>726</v>
      </c>
      <c r="D121" s="25" t="s">
        <v>44</v>
      </c>
      <c r="E121" s="25" t="s">
        <v>727</v>
      </c>
      <c r="F121" s="25" t="s">
        <v>728</v>
      </c>
      <c r="G121" s="25" t="s">
        <v>729</v>
      </c>
      <c r="H121" s="26">
        <v>400</v>
      </c>
      <c r="I121" s="25" t="s">
        <v>723</v>
      </c>
      <c r="J121" s="27" t="s">
        <v>724</v>
      </c>
      <c r="K121" s="28"/>
    </row>
    <row r="122" s="3" customFormat="1" customHeight="1" spans="1:11">
      <c r="A122" s="25" t="s">
        <v>730</v>
      </c>
      <c r="B122" s="25" t="s">
        <v>731</v>
      </c>
      <c r="C122" s="25" t="s">
        <v>732</v>
      </c>
      <c r="D122" s="25" t="s">
        <v>15</v>
      </c>
      <c r="E122" s="25" t="s">
        <v>733</v>
      </c>
      <c r="F122" s="25" t="s">
        <v>734</v>
      </c>
      <c r="G122" s="25" t="s">
        <v>735</v>
      </c>
      <c r="H122" s="26">
        <v>400</v>
      </c>
      <c r="I122" s="50" t="s">
        <v>736</v>
      </c>
      <c r="J122" s="27">
        <v>13349656334</v>
      </c>
      <c r="K122" s="28"/>
    </row>
    <row r="123" s="3" customFormat="1" customHeight="1" spans="1:11">
      <c r="A123" s="25" t="s">
        <v>737</v>
      </c>
      <c r="B123" s="25" t="s">
        <v>731</v>
      </c>
      <c r="C123" s="25" t="s">
        <v>738</v>
      </c>
      <c r="D123" s="25" t="s">
        <v>15</v>
      </c>
      <c r="E123" s="25" t="s">
        <v>739</v>
      </c>
      <c r="F123" s="25" t="s">
        <v>740</v>
      </c>
      <c r="G123" s="25" t="s">
        <v>741</v>
      </c>
      <c r="H123" s="26">
        <v>400</v>
      </c>
      <c r="I123" s="50" t="s">
        <v>736</v>
      </c>
      <c r="J123" s="51" t="s">
        <v>742</v>
      </c>
      <c r="K123" s="28"/>
    </row>
    <row r="124" s="3" customFormat="1" customHeight="1" spans="1:11">
      <c r="A124" s="25" t="s">
        <v>743</v>
      </c>
      <c r="B124" s="25" t="s">
        <v>731</v>
      </c>
      <c r="C124" s="25" t="s">
        <v>744</v>
      </c>
      <c r="D124" s="25" t="s">
        <v>44</v>
      </c>
      <c r="E124" s="50" t="s">
        <v>745</v>
      </c>
      <c r="F124" s="25" t="s">
        <v>116</v>
      </c>
      <c r="G124" s="25" t="s">
        <v>746</v>
      </c>
      <c r="H124" s="26">
        <v>400</v>
      </c>
      <c r="I124" s="50" t="s">
        <v>747</v>
      </c>
      <c r="J124" s="27">
        <v>13117458378</v>
      </c>
      <c r="K124" s="28"/>
    </row>
    <row r="125" s="3" customFormat="1" customHeight="1" spans="1:11">
      <c r="A125" s="25" t="s">
        <v>748</v>
      </c>
      <c r="B125" s="25" t="s">
        <v>731</v>
      </c>
      <c r="C125" s="25" t="s">
        <v>749</v>
      </c>
      <c r="D125" s="25" t="s">
        <v>15</v>
      </c>
      <c r="E125" s="50" t="s">
        <v>750</v>
      </c>
      <c r="F125" s="25" t="s">
        <v>116</v>
      </c>
      <c r="G125" s="25" t="s">
        <v>746</v>
      </c>
      <c r="H125" s="26">
        <v>400</v>
      </c>
      <c r="I125" s="50" t="s">
        <v>747</v>
      </c>
      <c r="J125" s="27">
        <v>13549331489</v>
      </c>
      <c r="K125" s="28"/>
    </row>
    <row r="126" s="3" customFormat="1" customHeight="1" spans="1:11">
      <c r="A126" s="25" t="s">
        <v>751</v>
      </c>
      <c r="B126" s="25" t="s">
        <v>731</v>
      </c>
      <c r="C126" s="25" t="s">
        <v>752</v>
      </c>
      <c r="D126" s="25" t="s">
        <v>15</v>
      </c>
      <c r="E126" s="50" t="s">
        <v>753</v>
      </c>
      <c r="F126" s="25" t="s">
        <v>754</v>
      </c>
      <c r="G126" s="25" t="s">
        <v>755</v>
      </c>
      <c r="H126" s="26">
        <v>400</v>
      </c>
      <c r="I126" s="50" t="s">
        <v>756</v>
      </c>
      <c r="J126" s="27">
        <v>18075591060</v>
      </c>
      <c r="K126" s="28"/>
    </row>
    <row r="127" s="3" customFormat="1" customHeight="1" spans="1:11">
      <c r="A127" s="25" t="s">
        <v>757</v>
      </c>
      <c r="B127" s="25" t="s">
        <v>731</v>
      </c>
      <c r="C127" s="25" t="s">
        <v>758</v>
      </c>
      <c r="D127" s="25" t="s">
        <v>44</v>
      </c>
      <c r="E127" s="50" t="s">
        <v>759</v>
      </c>
      <c r="F127" s="25" t="s">
        <v>760</v>
      </c>
      <c r="G127" s="25" t="s">
        <v>761</v>
      </c>
      <c r="H127" s="26">
        <v>400</v>
      </c>
      <c r="I127" s="50" t="s">
        <v>756</v>
      </c>
      <c r="J127" s="27">
        <v>18074526780</v>
      </c>
      <c r="K127" s="28"/>
    </row>
    <row r="128" s="3" customFormat="1" customHeight="1" spans="1:11">
      <c r="A128" s="25" t="s">
        <v>762</v>
      </c>
      <c r="B128" s="25" t="s">
        <v>731</v>
      </c>
      <c r="C128" s="25" t="s">
        <v>763</v>
      </c>
      <c r="D128" s="25" t="s">
        <v>15</v>
      </c>
      <c r="E128" s="25" t="s">
        <v>764</v>
      </c>
      <c r="F128" s="25" t="s">
        <v>765</v>
      </c>
      <c r="G128" s="25" t="s">
        <v>766</v>
      </c>
      <c r="H128" s="26">
        <v>400</v>
      </c>
      <c r="I128" s="50" t="s">
        <v>767</v>
      </c>
      <c r="J128" s="27">
        <v>13874552259</v>
      </c>
      <c r="K128" s="28"/>
    </row>
    <row r="129" s="3" customFormat="1" customHeight="1" spans="1:11">
      <c r="A129" s="25" t="s">
        <v>768</v>
      </c>
      <c r="B129" s="25" t="s">
        <v>731</v>
      </c>
      <c r="C129" s="25" t="s">
        <v>769</v>
      </c>
      <c r="D129" s="25" t="s">
        <v>15</v>
      </c>
      <c r="E129" s="25" t="s">
        <v>770</v>
      </c>
      <c r="F129" s="25" t="s">
        <v>771</v>
      </c>
      <c r="G129" s="25" t="s">
        <v>772</v>
      </c>
      <c r="H129" s="26">
        <v>400</v>
      </c>
      <c r="I129" s="50" t="s">
        <v>773</v>
      </c>
      <c r="J129" s="27">
        <v>18774725675</v>
      </c>
      <c r="K129" s="28"/>
    </row>
    <row r="130" s="3" customFormat="1" customHeight="1" spans="1:11">
      <c r="A130" s="25" t="s">
        <v>774</v>
      </c>
      <c r="B130" s="25" t="s">
        <v>731</v>
      </c>
      <c r="C130" s="25" t="s">
        <v>775</v>
      </c>
      <c r="D130" s="25" t="s">
        <v>15</v>
      </c>
      <c r="E130" s="50" t="s">
        <v>776</v>
      </c>
      <c r="F130" s="25" t="s">
        <v>777</v>
      </c>
      <c r="G130" s="25" t="s">
        <v>778</v>
      </c>
      <c r="H130" s="26">
        <v>400</v>
      </c>
      <c r="I130" s="50" t="s">
        <v>779</v>
      </c>
      <c r="J130" s="27">
        <v>13874461238</v>
      </c>
      <c r="K130" s="28"/>
    </row>
    <row r="131" s="3" customFormat="1" customHeight="1" spans="1:11">
      <c r="A131" s="25" t="s">
        <v>780</v>
      </c>
      <c r="B131" s="25" t="s">
        <v>731</v>
      </c>
      <c r="C131" s="25" t="s">
        <v>781</v>
      </c>
      <c r="D131" s="25" t="s">
        <v>15</v>
      </c>
      <c r="E131" s="50" t="s">
        <v>782</v>
      </c>
      <c r="F131" s="25" t="s">
        <v>783</v>
      </c>
      <c r="G131" s="25" t="s">
        <v>249</v>
      </c>
      <c r="H131" s="26">
        <v>400</v>
      </c>
      <c r="I131" s="50" t="s">
        <v>784</v>
      </c>
      <c r="J131" s="27">
        <v>15362503718</v>
      </c>
      <c r="K131" s="28"/>
    </row>
    <row r="132" s="3" customFormat="1" customHeight="1" spans="1:11">
      <c r="A132" s="25" t="s">
        <v>785</v>
      </c>
      <c r="B132" s="25" t="s">
        <v>731</v>
      </c>
      <c r="C132" s="25" t="s">
        <v>786</v>
      </c>
      <c r="D132" s="25" t="s">
        <v>44</v>
      </c>
      <c r="E132" s="50" t="s">
        <v>787</v>
      </c>
      <c r="F132" s="25" t="s">
        <v>788</v>
      </c>
      <c r="G132" s="25" t="s">
        <v>789</v>
      </c>
      <c r="H132" s="26">
        <v>400</v>
      </c>
      <c r="I132" s="50" t="s">
        <v>790</v>
      </c>
      <c r="J132" s="27">
        <v>19350294538</v>
      </c>
      <c r="K132" s="28"/>
    </row>
    <row r="133" s="3" customFormat="1" customHeight="1" spans="1:11">
      <c r="A133" s="25" t="s">
        <v>791</v>
      </c>
      <c r="B133" s="25" t="s">
        <v>731</v>
      </c>
      <c r="C133" s="25" t="s">
        <v>792</v>
      </c>
      <c r="D133" s="25" t="s">
        <v>44</v>
      </c>
      <c r="E133" s="50" t="s">
        <v>793</v>
      </c>
      <c r="F133" s="25" t="s">
        <v>788</v>
      </c>
      <c r="G133" s="25" t="s">
        <v>789</v>
      </c>
      <c r="H133" s="26">
        <v>400</v>
      </c>
      <c r="I133" s="50" t="s">
        <v>790</v>
      </c>
      <c r="J133" s="27">
        <v>15688280936</v>
      </c>
      <c r="K133" s="28"/>
    </row>
    <row r="134" s="3" customFormat="1" customHeight="1" spans="1:11">
      <c r="A134" s="25" t="s">
        <v>794</v>
      </c>
      <c r="B134" s="25" t="s">
        <v>731</v>
      </c>
      <c r="C134" s="25" t="s">
        <v>795</v>
      </c>
      <c r="D134" s="25" t="s">
        <v>15</v>
      </c>
      <c r="E134" s="50" t="s">
        <v>796</v>
      </c>
      <c r="F134" s="25" t="s">
        <v>797</v>
      </c>
      <c r="G134" s="25" t="s">
        <v>798</v>
      </c>
      <c r="H134" s="26">
        <v>400</v>
      </c>
      <c r="I134" s="50" t="s">
        <v>790</v>
      </c>
      <c r="J134" s="27">
        <v>13527994979</v>
      </c>
      <c r="K134" s="28"/>
    </row>
    <row r="135" s="3" customFormat="1" customHeight="1" spans="1:11">
      <c r="A135" s="25" t="s">
        <v>799</v>
      </c>
      <c r="B135" s="25" t="s">
        <v>731</v>
      </c>
      <c r="C135" s="25" t="s">
        <v>800</v>
      </c>
      <c r="D135" s="25" t="s">
        <v>15</v>
      </c>
      <c r="E135" s="50" t="s">
        <v>801</v>
      </c>
      <c r="F135" s="25" t="s">
        <v>802</v>
      </c>
      <c r="G135" s="25" t="s">
        <v>803</v>
      </c>
      <c r="H135" s="26">
        <v>400</v>
      </c>
      <c r="I135" s="50" t="s">
        <v>790</v>
      </c>
      <c r="J135" s="27">
        <v>13549309061</v>
      </c>
      <c r="K135" s="28"/>
    </row>
    <row r="136" s="3" customFormat="1" customHeight="1" spans="1:11">
      <c r="A136" s="25" t="s">
        <v>804</v>
      </c>
      <c r="B136" s="25" t="s">
        <v>731</v>
      </c>
      <c r="C136" s="25" t="s">
        <v>805</v>
      </c>
      <c r="D136" s="25" t="s">
        <v>15</v>
      </c>
      <c r="E136" s="50" t="s">
        <v>806</v>
      </c>
      <c r="F136" s="25" t="s">
        <v>116</v>
      </c>
      <c r="G136" s="25" t="s">
        <v>807</v>
      </c>
      <c r="H136" s="26">
        <v>400</v>
      </c>
      <c r="I136" s="50" t="s">
        <v>808</v>
      </c>
      <c r="J136" s="27">
        <v>13712295027</v>
      </c>
      <c r="K136" s="28"/>
    </row>
    <row r="137" s="3" customFormat="1" customHeight="1" spans="1:11">
      <c r="A137" s="25" t="s">
        <v>809</v>
      </c>
      <c r="B137" s="25" t="s">
        <v>731</v>
      </c>
      <c r="C137" s="25" t="s">
        <v>810</v>
      </c>
      <c r="D137" s="25" t="s">
        <v>15</v>
      </c>
      <c r="E137" s="50" t="s">
        <v>811</v>
      </c>
      <c r="F137" s="25" t="s">
        <v>777</v>
      </c>
      <c r="G137" s="25" t="s">
        <v>812</v>
      </c>
      <c r="H137" s="26">
        <v>400</v>
      </c>
      <c r="I137" s="50" t="s">
        <v>813</v>
      </c>
      <c r="J137" s="27">
        <v>18674522751</v>
      </c>
      <c r="K137" s="28"/>
    </row>
    <row r="138" s="3" customFormat="1" customHeight="1" spans="1:11">
      <c r="A138" s="25" t="s">
        <v>814</v>
      </c>
      <c r="B138" s="25" t="s">
        <v>731</v>
      </c>
      <c r="C138" s="25" t="s">
        <v>815</v>
      </c>
      <c r="D138" s="25" t="s">
        <v>44</v>
      </c>
      <c r="E138" s="50" t="s">
        <v>816</v>
      </c>
      <c r="F138" s="25" t="s">
        <v>116</v>
      </c>
      <c r="G138" s="25" t="s">
        <v>817</v>
      </c>
      <c r="H138" s="26">
        <v>400</v>
      </c>
      <c r="I138" s="50" t="s">
        <v>818</v>
      </c>
      <c r="J138" s="27">
        <v>15337250745</v>
      </c>
      <c r="K138" s="28"/>
    </row>
    <row r="139" s="3" customFormat="1" customHeight="1" spans="1:11">
      <c r="A139" s="25" t="s">
        <v>819</v>
      </c>
      <c r="B139" s="25" t="s">
        <v>731</v>
      </c>
      <c r="C139" s="25" t="s">
        <v>820</v>
      </c>
      <c r="D139" s="25" t="s">
        <v>15</v>
      </c>
      <c r="E139" s="50" t="s">
        <v>821</v>
      </c>
      <c r="F139" s="25" t="s">
        <v>675</v>
      </c>
      <c r="G139" s="25" t="s">
        <v>817</v>
      </c>
      <c r="H139" s="26">
        <v>400</v>
      </c>
      <c r="I139" s="50" t="s">
        <v>818</v>
      </c>
      <c r="J139" s="27">
        <v>19543731336</v>
      </c>
      <c r="K139" s="28"/>
    </row>
    <row r="140" s="3" customFormat="1" customHeight="1" spans="1:11">
      <c r="A140" s="25" t="s">
        <v>822</v>
      </c>
      <c r="B140" s="25" t="s">
        <v>731</v>
      </c>
      <c r="C140" s="25" t="s">
        <v>823</v>
      </c>
      <c r="D140" s="25" t="s">
        <v>15</v>
      </c>
      <c r="E140" s="50" t="s">
        <v>824</v>
      </c>
      <c r="F140" s="25" t="s">
        <v>825</v>
      </c>
      <c r="G140" s="25" t="s">
        <v>826</v>
      </c>
      <c r="H140" s="26">
        <v>400</v>
      </c>
      <c r="I140" s="50" t="s">
        <v>827</v>
      </c>
      <c r="J140" s="27">
        <v>13686848361</v>
      </c>
      <c r="K140" s="28"/>
    </row>
    <row r="141" s="3" customFormat="1" customHeight="1" spans="1:11">
      <c r="A141" s="25" t="s">
        <v>828</v>
      </c>
      <c r="B141" s="25" t="s">
        <v>731</v>
      </c>
      <c r="C141" s="25" t="s">
        <v>829</v>
      </c>
      <c r="D141" s="25" t="s">
        <v>44</v>
      </c>
      <c r="E141" s="50" t="s">
        <v>830</v>
      </c>
      <c r="F141" s="25" t="s">
        <v>116</v>
      </c>
      <c r="G141" s="25" t="s">
        <v>831</v>
      </c>
      <c r="H141" s="26">
        <v>400</v>
      </c>
      <c r="I141" s="50" t="s">
        <v>832</v>
      </c>
      <c r="J141" s="27">
        <v>13528575422</v>
      </c>
      <c r="K141" s="28"/>
    </row>
    <row r="142" s="3" customFormat="1" customHeight="1" spans="1:11">
      <c r="A142" s="25" t="s">
        <v>833</v>
      </c>
      <c r="B142" s="25" t="s">
        <v>731</v>
      </c>
      <c r="C142" s="25" t="s">
        <v>834</v>
      </c>
      <c r="D142" s="25" t="s">
        <v>44</v>
      </c>
      <c r="E142" s="50" t="s">
        <v>835</v>
      </c>
      <c r="F142" s="25" t="s">
        <v>836</v>
      </c>
      <c r="G142" s="25" t="s">
        <v>837</v>
      </c>
      <c r="H142" s="26">
        <v>400</v>
      </c>
      <c r="I142" s="50" t="s">
        <v>832</v>
      </c>
      <c r="J142" s="27">
        <v>17873780350</v>
      </c>
      <c r="K142" s="28"/>
    </row>
    <row r="143" s="3" customFormat="1" customHeight="1" spans="1:11">
      <c r="A143" s="25" t="s">
        <v>838</v>
      </c>
      <c r="B143" s="25" t="s">
        <v>731</v>
      </c>
      <c r="C143" s="25" t="s">
        <v>839</v>
      </c>
      <c r="D143" s="25" t="s">
        <v>15</v>
      </c>
      <c r="E143" s="50" t="s">
        <v>840</v>
      </c>
      <c r="F143" s="25" t="s">
        <v>116</v>
      </c>
      <c r="G143" s="25" t="s">
        <v>831</v>
      </c>
      <c r="H143" s="26">
        <v>400</v>
      </c>
      <c r="I143" s="50" t="s">
        <v>832</v>
      </c>
      <c r="J143" s="27">
        <v>13528575422</v>
      </c>
      <c r="K143" s="28"/>
    </row>
    <row r="144" s="3" customFormat="1" customHeight="1" spans="1:11">
      <c r="A144" s="25" t="s">
        <v>841</v>
      </c>
      <c r="B144" s="25" t="s">
        <v>731</v>
      </c>
      <c r="C144" s="25" t="s">
        <v>842</v>
      </c>
      <c r="D144" s="25" t="s">
        <v>15</v>
      </c>
      <c r="E144" s="50" t="s">
        <v>843</v>
      </c>
      <c r="F144" s="25" t="s">
        <v>144</v>
      </c>
      <c r="G144" s="25" t="s">
        <v>844</v>
      </c>
      <c r="H144" s="26">
        <v>400</v>
      </c>
      <c r="I144" s="50" t="s">
        <v>832</v>
      </c>
      <c r="J144" s="27">
        <v>19876438521</v>
      </c>
      <c r="K144" s="28"/>
    </row>
    <row r="145" s="3" customFormat="1" customHeight="1" spans="1:11">
      <c r="A145" s="25" t="s">
        <v>845</v>
      </c>
      <c r="B145" s="25" t="s">
        <v>731</v>
      </c>
      <c r="C145" s="25" t="s">
        <v>846</v>
      </c>
      <c r="D145" s="25" t="s">
        <v>15</v>
      </c>
      <c r="E145" s="50" t="s">
        <v>847</v>
      </c>
      <c r="F145" s="25" t="s">
        <v>848</v>
      </c>
      <c r="G145" s="25" t="s">
        <v>849</v>
      </c>
      <c r="H145" s="26">
        <v>400</v>
      </c>
      <c r="I145" s="50" t="s">
        <v>850</v>
      </c>
      <c r="J145" s="27">
        <v>18319015876</v>
      </c>
      <c r="K145" s="28"/>
    </row>
    <row r="146" s="3" customFormat="1" customHeight="1" spans="1:11">
      <c r="A146" s="25" t="s">
        <v>851</v>
      </c>
      <c r="B146" s="25" t="s">
        <v>731</v>
      </c>
      <c r="C146" s="25" t="s">
        <v>852</v>
      </c>
      <c r="D146" s="25" t="s">
        <v>15</v>
      </c>
      <c r="E146" s="50" t="s">
        <v>853</v>
      </c>
      <c r="F146" s="25" t="s">
        <v>848</v>
      </c>
      <c r="G146" s="25" t="s">
        <v>854</v>
      </c>
      <c r="H146" s="26">
        <v>400</v>
      </c>
      <c r="I146" s="50" t="s">
        <v>850</v>
      </c>
      <c r="J146" s="27">
        <v>18576804992</v>
      </c>
      <c r="K146" s="28"/>
    </row>
    <row r="147" s="3" customFormat="1" customHeight="1" spans="1:11">
      <c r="A147" s="25" t="s">
        <v>855</v>
      </c>
      <c r="B147" s="25" t="s">
        <v>731</v>
      </c>
      <c r="C147" s="25" t="s">
        <v>856</v>
      </c>
      <c r="D147" s="25" t="s">
        <v>44</v>
      </c>
      <c r="E147" s="50" t="s">
        <v>857</v>
      </c>
      <c r="F147" s="25" t="s">
        <v>858</v>
      </c>
      <c r="G147" s="25" t="s">
        <v>859</v>
      </c>
      <c r="H147" s="26">
        <v>400</v>
      </c>
      <c r="I147" s="50" t="s">
        <v>850</v>
      </c>
      <c r="J147" s="27">
        <v>15874587930</v>
      </c>
      <c r="K147" s="28"/>
    </row>
    <row r="148" s="3" customFormat="1" customHeight="1" spans="1:11">
      <c r="A148" s="25" t="s">
        <v>860</v>
      </c>
      <c r="B148" s="25" t="s">
        <v>731</v>
      </c>
      <c r="C148" s="25" t="s">
        <v>861</v>
      </c>
      <c r="D148" s="25" t="s">
        <v>15</v>
      </c>
      <c r="E148" s="50" t="s">
        <v>862</v>
      </c>
      <c r="F148" s="25" t="s">
        <v>863</v>
      </c>
      <c r="G148" s="25" t="s">
        <v>831</v>
      </c>
      <c r="H148" s="26">
        <v>400</v>
      </c>
      <c r="I148" s="50" t="s">
        <v>864</v>
      </c>
      <c r="J148" s="27">
        <v>19374501696</v>
      </c>
      <c r="K148" s="28"/>
    </row>
    <row r="149" s="3" customFormat="1" customHeight="1" spans="1:11">
      <c r="A149" s="25" t="s">
        <v>865</v>
      </c>
      <c r="B149" s="25" t="s">
        <v>731</v>
      </c>
      <c r="C149" s="25" t="s">
        <v>866</v>
      </c>
      <c r="D149" s="25" t="s">
        <v>15</v>
      </c>
      <c r="E149" s="50" t="s">
        <v>867</v>
      </c>
      <c r="F149" s="25" t="s">
        <v>863</v>
      </c>
      <c r="G149" s="25" t="s">
        <v>831</v>
      </c>
      <c r="H149" s="26">
        <v>400</v>
      </c>
      <c r="I149" s="50" t="s">
        <v>864</v>
      </c>
      <c r="J149" s="27">
        <v>15096251417</v>
      </c>
      <c r="K149" s="28"/>
    </row>
    <row r="150" s="3" customFormat="1" customHeight="1" spans="1:11">
      <c r="A150" s="25" t="s">
        <v>868</v>
      </c>
      <c r="B150" s="25" t="s">
        <v>731</v>
      </c>
      <c r="C150" s="25" t="s">
        <v>869</v>
      </c>
      <c r="D150" s="25" t="s">
        <v>15</v>
      </c>
      <c r="E150" s="50" t="s">
        <v>870</v>
      </c>
      <c r="F150" s="25" t="s">
        <v>871</v>
      </c>
      <c r="G150" s="25" t="s">
        <v>872</v>
      </c>
      <c r="H150" s="26">
        <v>200</v>
      </c>
      <c r="I150" s="50" t="s">
        <v>873</v>
      </c>
      <c r="J150" s="27">
        <v>18692785602</v>
      </c>
      <c r="K150" s="28"/>
    </row>
    <row r="151" s="3" customFormat="1" customHeight="1" spans="1:11">
      <c r="A151" s="25" t="s">
        <v>874</v>
      </c>
      <c r="B151" s="25" t="s">
        <v>731</v>
      </c>
      <c r="C151" s="25" t="s">
        <v>875</v>
      </c>
      <c r="D151" s="25" t="s">
        <v>15</v>
      </c>
      <c r="E151" s="50" t="s">
        <v>876</v>
      </c>
      <c r="F151" s="25" t="s">
        <v>877</v>
      </c>
      <c r="G151" s="25" t="s">
        <v>878</v>
      </c>
      <c r="H151" s="26">
        <v>400</v>
      </c>
      <c r="I151" s="50" t="s">
        <v>879</v>
      </c>
      <c r="J151" s="27">
        <v>19359753632</v>
      </c>
      <c r="K151" s="28"/>
    </row>
    <row r="152" s="3" customFormat="1" customHeight="1" spans="1:11">
      <c r="A152" s="25" t="s">
        <v>880</v>
      </c>
      <c r="B152" s="25" t="s">
        <v>731</v>
      </c>
      <c r="C152" s="25" t="s">
        <v>881</v>
      </c>
      <c r="D152" s="25" t="s">
        <v>15</v>
      </c>
      <c r="E152" s="50" t="s">
        <v>882</v>
      </c>
      <c r="F152" s="25" t="s">
        <v>883</v>
      </c>
      <c r="G152" s="25" t="s">
        <v>884</v>
      </c>
      <c r="H152" s="26">
        <v>400</v>
      </c>
      <c r="I152" s="50" t="s">
        <v>885</v>
      </c>
      <c r="J152" s="27">
        <v>19918521567</v>
      </c>
      <c r="K152" s="28"/>
    </row>
    <row r="153" s="3" customFormat="1" customHeight="1" spans="1:11">
      <c r="A153" s="25" t="s">
        <v>886</v>
      </c>
      <c r="B153" s="25" t="s">
        <v>731</v>
      </c>
      <c r="C153" s="25" t="s">
        <v>887</v>
      </c>
      <c r="D153" s="25" t="s">
        <v>15</v>
      </c>
      <c r="E153" s="50" t="s">
        <v>888</v>
      </c>
      <c r="F153" s="25" t="s">
        <v>144</v>
      </c>
      <c r="G153" s="25" t="s">
        <v>889</v>
      </c>
      <c r="H153" s="26">
        <v>400</v>
      </c>
      <c r="I153" s="50" t="s">
        <v>890</v>
      </c>
      <c r="J153" s="27">
        <v>13378927597</v>
      </c>
      <c r="K153" s="28"/>
    </row>
    <row r="154" s="3" customFormat="1" customHeight="1" spans="1:11">
      <c r="A154" s="25" t="s">
        <v>891</v>
      </c>
      <c r="B154" s="25" t="s">
        <v>731</v>
      </c>
      <c r="C154" s="25" t="s">
        <v>892</v>
      </c>
      <c r="D154" s="25" t="s">
        <v>15</v>
      </c>
      <c r="E154" s="50" t="s">
        <v>893</v>
      </c>
      <c r="F154" s="25" t="s">
        <v>894</v>
      </c>
      <c r="G154" s="25" t="s">
        <v>895</v>
      </c>
      <c r="H154" s="26">
        <v>400</v>
      </c>
      <c r="I154" s="50" t="s">
        <v>896</v>
      </c>
      <c r="J154" s="27">
        <v>18273847898</v>
      </c>
      <c r="K154" s="28"/>
    </row>
    <row r="155" s="3" customFormat="1" customHeight="1" spans="1:11">
      <c r="A155" s="25" t="s">
        <v>897</v>
      </c>
      <c r="B155" s="25" t="s">
        <v>731</v>
      </c>
      <c r="C155" s="25" t="s">
        <v>898</v>
      </c>
      <c r="D155" s="25" t="s">
        <v>15</v>
      </c>
      <c r="E155" s="50" t="s">
        <v>899</v>
      </c>
      <c r="F155" s="25" t="s">
        <v>116</v>
      </c>
      <c r="G155" s="25" t="s">
        <v>900</v>
      </c>
      <c r="H155" s="26">
        <v>400</v>
      </c>
      <c r="I155" s="50" t="s">
        <v>901</v>
      </c>
      <c r="J155" s="27">
        <v>18569679267</v>
      </c>
      <c r="K155" s="28"/>
    </row>
    <row r="156" s="4" customFormat="1" customHeight="1" spans="1:11">
      <c r="A156" s="25" t="s">
        <v>902</v>
      </c>
      <c r="B156" s="25" t="s">
        <v>731</v>
      </c>
      <c r="C156" s="25" t="s">
        <v>903</v>
      </c>
      <c r="D156" s="25" t="s">
        <v>15</v>
      </c>
      <c r="E156" s="50" t="s">
        <v>904</v>
      </c>
      <c r="F156" s="25" t="s">
        <v>116</v>
      </c>
      <c r="G156" s="25" t="s">
        <v>905</v>
      </c>
      <c r="H156" s="26">
        <v>400</v>
      </c>
      <c r="I156" s="50" t="s">
        <v>906</v>
      </c>
      <c r="J156" s="27">
        <v>19865995387</v>
      </c>
      <c r="K156" s="31"/>
    </row>
    <row r="157" s="3" customFormat="1" customHeight="1" spans="1:11">
      <c r="A157" s="25" t="s">
        <v>907</v>
      </c>
      <c r="B157" s="25" t="s">
        <v>731</v>
      </c>
      <c r="C157" s="25" t="s">
        <v>908</v>
      </c>
      <c r="D157" s="25" t="s">
        <v>15</v>
      </c>
      <c r="E157" s="50" t="s">
        <v>909</v>
      </c>
      <c r="F157" s="25" t="s">
        <v>910</v>
      </c>
      <c r="G157" s="25" t="s">
        <v>911</v>
      </c>
      <c r="H157" s="26">
        <v>400</v>
      </c>
      <c r="I157" s="50" t="s">
        <v>912</v>
      </c>
      <c r="J157" s="27">
        <v>13874519568</v>
      </c>
      <c r="K157" s="32"/>
    </row>
    <row r="158" s="3" customFormat="1" customHeight="1" spans="1:11">
      <c r="A158" s="25" t="s">
        <v>913</v>
      </c>
      <c r="B158" s="25" t="s">
        <v>731</v>
      </c>
      <c r="C158" s="25" t="s">
        <v>914</v>
      </c>
      <c r="D158" s="25" t="s">
        <v>44</v>
      </c>
      <c r="E158" s="50" t="s">
        <v>915</v>
      </c>
      <c r="F158" s="25" t="s">
        <v>340</v>
      </c>
      <c r="G158" s="25" t="s">
        <v>916</v>
      </c>
      <c r="H158" s="26">
        <v>100</v>
      </c>
      <c r="I158" s="50" t="s">
        <v>917</v>
      </c>
      <c r="J158" s="27">
        <v>15574585128</v>
      </c>
      <c r="K158" s="32"/>
    </row>
    <row r="159" s="3" customFormat="1" customHeight="1" spans="1:11">
      <c r="A159" s="25" t="s">
        <v>918</v>
      </c>
      <c r="B159" s="25" t="s">
        <v>731</v>
      </c>
      <c r="C159" s="25" t="s">
        <v>919</v>
      </c>
      <c r="D159" s="25" t="s">
        <v>15</v>
      </c>
      <c r="E159" s="25" t="s">
        <v>920</v>
      </c>
      <c r="F159" s="25" t="s">
        <v>921</v>
      </c>
      <c r="G159" s="25" t="s">
        <v>922</v>
      </c>
      <c r="H159" s="26">
        <v>400</v>
      </c>
      <c r="I159" s="50" t="s">
        <v>923</v>
      </c>
      <c r="J159" s="27">
        <v>13100215992</v>
      </c>
      <c r="K159" s="32"/>
    </row>
    <row r="160" s="3" customFormat="1" customHeight="1" spans="1:11">
      <c r="A160" s="25" t="s">
        <v>924</v>
      </c>
      <c r="B160" s="25" t="s">
        <v>731</v>
      </c>
      <c r="C160" s="25" t="s">
        <v>925</v>
      </c>
      <c r="D160" s="25" t="s">
        <v>15</v>
      </c>
      <c r="E160" s="50" t="s">
        <v>926</v>
      </c>
      <c r="F160" s="25" t="s">
        <v>326</v>
      </c>
      <c r="G160" s="25" t="s">
        <v>927</v>
      </c>
      <c r="H160" s="26">
        <v>400</v>
      </c>
      <c r="I160" s="50" t="s">
        <v>928</v>
      </c>
      <c r="J160" s="27">
        <v>18569791048</v>
      </c>
      <c r="K160" s="32"/>
    </row>
    <row r="161" s="3" customFormat="1" customHeight="1" spans="1:11">
      <c r="A161" s="25" t="s">
        <v>929</v>
      </c>
      <c r="B161" s="25" t="s">
        <v>731</v>
      </c>
      <c r="C161" s="25" t="s">
        <v>930</v>
      </c>
      <c r="D161" s="25" t="s">
        <v>44</v>
      </c>
      <c r="E161" s="50" t="s">
        <v>931</v>
      </c>
      <c r="F161" s="25" t="s">
        <v>932</v>
      </c>
      <c r="G161" s="25" t="s">
        <v>933</v>
      </c>
      <c r="H161" s="26">
        <v>400</v>
      </c>
      <c r="I161" s="50" t="s">
        <v>934</v>
      </c>
      <c r="J161" s="27">
        <v>17674522629</v>
      </c>
      <c r="K161" s="28"/>
    </row>
    <row r="162" s="3" customFormat="1" customHeight="1" spans="1:11">
      <c r="A162" s="25" t="s">
        <v>935</v>
      </c>
      <c r="B162" s="25" t="s">
        <v>731</v>
      </c>
      <c r="C162" s="25" t="s">
        <v>936</v>
      </c>
      <c r="D162" s="25" t="s">
        <v>44</v>
      </c>
      <c r="E162" s="50" t="s">
        <v>937</v>
      </c>
      <c r="F162" s="25" t="s">
        <v>921</v>
      </c>
      <c r="G162" s="25" t="s">
        <v>938</v>
      </c>
      <c r="H162" s="26">
        <v>400</v>
      </c>
      <c r="I162" s="50" t="s">
        <v>934</v>
      </c>
      <c r="J162" s="27">
        <v>17374554056</v>
      </c>
      <c r="K162" s="28"/>
    </row>
    <row r="163" s="3" customFormat="1" customHeight="1" spans="1:11">
      <c r="A163" s="25" t="s">
        <v>939</v>
      </c>
      <c r="B163" s="25" t="s">
        <v>731</v>
      </c>
      <c r="C163" s="25" t="s">
        <v>940</v>
      </c>
      <c r="D163" s="25" t="s">
        <v>15</v>
      </c>
      <c r="E163" s="50" t="s">
        <v>941</v>
      </c>
      <c r="F163" s="25" t="s">
        <v>942</v>
      </c>
      <c r="G163" s="25" t="s">
        <v>943</v>
      </c>
      <c r="H163" s="26">
        <v>400</v>
      </c>
      <c r="I163" s="50" t="s">
        <v>934</v>
      </c>
      <c r="J163" s="27">
        <v>19894499420</v>
      </c>
      <c r="K163" s="28"/>
    </row>
    <row r="164" s="3" customFormat="1" customHeight="1" spans="1:11">
      <c r="A164" s="25" t="s">
        <v>944</v>
      </c>
      <c r="B164" s="25" t="s">
        <v>731</v>
      </c>
      <c r="C164" s="25" t="s">
        <v>945</v>
      </c>
      <c r="D164" s="25" t="s">
        <v>44</v>
      </c>
      <c r="E164" s="50" t="s">
        <v>946</v>
      </c>
      <c r="F164" s="25" t="s">
        <v>521</v>
      </c>
      <c r="G164" s="25" t="s">
        <v>947</v>
      </c>
      <c r="H164" s="26">
        <v>200</v>
      </c>
      <c r="I164" s="50" t="s">
        <v>948</v>
      </c>
      <c r="J164" s="27">
        <v>16670257710</v>
      </c>
      <c r="K164" s="28"/>
    </row>
    <row r="165" s="3" customFormat="1" customHeight="1" spans="1:11">
      <c r="A165" s="25" t="s">
        <v>949</v>
      </c>
      <c r="B165" s="25" t="s">
        <v>731</v>
      </c>
      <c r="C165" s="25" t="s">
        <v>950</v>
      </c>
      <c r="D165" s="25" t="s">
        <v>44</v>
      </c>
      <c r="E165" s="50" t="s">
        <v>951</v>
      </c>
      <c r="F165" s="25" t="s">
        <v>384</v>
      </c>
      <c r="G165" s="25" t="s">
        <v>952</v>
      </c>
      <c r="H165" s="26">
        <v>100</v>
      </c>
      <c r="I165" s="50" t="s">
        <v>948</v>
      </c>
      <c r="J165" s="27">
        <v>13317453390</v>
      </c>
      <c r="K165" s="28"/>
    </row>
    <row r="166" s="3" customFormat="1" customHeight="1" spans="1:11">
      <c r="A166" s="25" t="s">
        <v>953</v>
      </c>
      <c r="B166" s="25" t="s">
        <v>731</v>
      </c>
      <c r="C166" s="25" t="s">
        <v>954</v>
      </c>
      <c r="D166" s="25" t="s">
        <v>15</v>
      </c>
      <c r="E166" s="50" t="s">
        <v>955</v>
      </c>
      <c r="F166" s="25" t="s">
        <v>384</v>
      </c>
      <c r="G166" s="25" t="s">
        <v>956</v>
      </c>
      <c r="H166" s="26">
        <v>100</v>
      </c>
      <c r="I166" s="50" t="s">
        <v>948</v>
      </c>
      <c r="J166" s="27">
        <v>13337257230</v>
      </c>
      <c r="K166" s="28"/>
    </row>
    <row r="167" s="3" customFormat="1" customHeight="1" spans="1:11">
      <c r="A167" s="25" t="s">
        <v>957</v>
      </c>
      <c r="B167" s="25" t="s">
        <v>731</v>
      </c>
      <c r="C167" s="25" t="s">
        <v>958</v>
      </c>
      <c r="D167" s="25" t="s">
        <v>15</v>
      </c>
      <c r="E167" s="50" t="s">
        <v>959</v>
      </c>
      <c r="F167" s="25" t="s">
        <v>960</v>
      </c>
      <c r="G167" s="25" t="s">
        <v>961</v>
      </c>
      <c r="H167" s="26">
        <v>200</v>
      </c>
      <c r="I167" s="50" t="s">
        <v>962</v>
      </c>
      <c r="J167" s="27">
        <v>17398718132</v>
      </c>
      <c r="K167" s="28"/>
    </row>
    <row r="168" s="3" customFormat="1" customHeight="1" spans="1:11">
      <c r="A168" s="25" t="s">
        <v>963</v>
      </c>
      <c r="B168" s="25" t="s">
        <v>731</v>
      </c>
      <c r="C168" s="25" t="s">
        <v>964</v>
      </c>
      <c r="D168" s="25" t="s">
        <v>44</v>
      </c>
      <c r="E168" s="50" t="s">
        <v>965</v>
      </c>
      <c r="F168" s="25" t="s">
        <v>966</v>
      </c>
      <c r="G168" s="25" t="s">
        <v>967</v>
      </c>
      <c r="H168" s="26">
        <v>200</v>
      </c>
      <c r="I168" s="50" t="s">
        <v>962</v>
      </c>
      <c r="J168" s="27">
        <v>15580165902</v>
      </c>
      <c r="K168" s="28"/>
    </row>
    <row r="169" s="3" customFormat="1" customHeight="1" spans="1:11">
      <c r="A169" s="25" t="s">
        <v>968</v>
      </c>
      <c r="B169" s="25" t="s">
        <v>731</v>
      </c>
      <c r="C169" s="25" t="s">
        <v>969</v>
      </c>
      <c r="D169" s="25" t="s">
        <v>15</v>
      </c>
      <c r="E169" s="25" t="s">
        <v>970</v>
      </c>
      <c r="F169" s="25" t="s">
        <v>971</v>
      </c>
      <c r="G169" s="25" t="s">
        <v>972</v>
      </c>
      <c r="H169" s="26">
        <v>400</v>
      </c>
      <c r="I169" s="50" t="s">
        <v>973</v>
      </c>
      <c r="J169" s="27">
        <v>15574532166</v>
      </c>
      <c r="K169" s="28"/>
    </row>
    <row r="170" s="3" customFormat="1" customHeight="1" spans="1:11">
      <c r="A170" s="25" t="s">
        <v>974</v>
      </c>
      <c r="B170" s="25" t="s">
        <v>731</v>
      </c>
      <c r="C170" s="25" t="s">
        <v>975</v>
      </c>
      <c r="D170" s="25" t="s">
        <v>15</v>
      </c>
      <c r="E170" s="50" t="s">
        <v>976</v>
      </c>
      <c r="F170" s="25" t="s">
        <v>977</v>
      </c>
      <c r="G170" s="25" t="s">
        <v>978</v>
      </c>
      <c r="H170" s="26">
        <v>400</v>
      </c>
      <c r="I170" s="50" t="s">
        <v>979</v>
      </c>
      <c r="J170" s="27">
        <v>15728360007</v>
      </c>
      <c r="K170" s="28"/>
    </row>
    <row r="171" s="3" customFormat="1" customHeight="1" spans="1:11">
      <c r="A171" s="25" t="s">
        <v>980</v>
      </c>
      <c r="B171" s="25" t="s">
        <v>731</v>
      </c>
      <c r="C171" s="25" t="s">
        <v>981</v>
      </c>
      <c r="D171" s="25" t="s">
        <v>15</v>
      </c>
      <c r="E171" s="50" t="s">
        <v>982</v>
      </c>
      <c r="F171" s="25" t="s">
        <v>983</v>
      </c>
      <c r="G171" s="25" t="s">
        <v>984</v>
      </c>
      <c r="H171" s="26">
        <v>400</v>
      </c>
      <c r="I171" s="50" t="s">
        <v>985</v>
      </c>
      <c r="J171" s="27">
        <v>19974518461</v>
      </c>
      <c r="K171" s="28"/>
    </row>
    <row r="172" s="3" customFormat="1" customHeight="1" spans="1:11">
      <c r="A172" s="25" t="s">
        <v>986</v>
      </c>
      <c r="B172" s="25" t="s">
        <v>731</v>
      </c>
      <c r="C172" s="25" t="s">
        <v>987</v>
      </c>
      <c r="D172" s="25" t="s">
        <v>15</v>
      </c>
      <c r="E172" s="50" t="s">
        <v>988</v>
      </c>
      <c r="F172" s="25" t="s">
        <v>989</v>
      </c>
      <c r="G172" s="25" t="s">
        <v>990</v>
      </c>
      <c r="H172" s="26">
        <v>400</v>
      </c>
      <c r="I172" s="50" t="s">
        <v>991</v>
      </c>
      <c r="J172" s="27">
        <v>18574582228</v>
      </c>
      <c r="K172" s="28"/>
    </row>
    <row r="173" s="3" customFormat="1" customHeight="1" spans="1:11">
      <c r="A173" s="25" t="s">
        <v>992</v>
      </c>
      <c r="B173" s="25" t="s">
        <v>731</v>
      </c>
      <c r="C173" s="25" t="s">
        <v>993</v>
      </c>
      <c r="D173" s="25" t="s">
        <v>44</v>
      </c>
      <c r="E173" s="50" t="s">
        <v>994</v>
      </c>
      <c r="F173" s="25" t="s">
        <v>995</v>
      </c>
      <c r="G173" s="25" t="s">
        <v>996</v>
      </c>
      <c r="H173" s="26">
        <v>400</v>
      </c>
      <c r="I173" s="50" t="s">
        <v>991</v>
      </c>
      <c r="J173" s="27">
        <v>18569680037</v>
      </c>
      <c r="K173" s="28"/>
    </row>
    <row r="174" s="3" customFormat="1" customHeight="1" spans="1:11">
      <c r="A174" s="25" t="s">
        <v>997</v>
      </c>
      <c r="B174" s="25" t="s">
        <v>731</v>
      </c>
      <c r="C174" s="25" t="s">
        <v>998</v>
      </c>
      <c r="D174" s="25" t="s">
        <v>15</v>
      </c>
      <c r="E174" s="50" t="s">
        <v>999</v>
      </c>
      <c r="F174" s="25" t="s">
        <v>1000</v>
      </c>
      <c r="G174" s="25" t="s">
        <v>1001</v>
      </c>
      <c r="H174" s="26">
        <v>400</v>
      </c>
      <c r="I174" s="50" t="s">
        <v>991</v>
      </c>
      <c r="J174" s="27">
        <v>18692510298</v>
      </c>
      <c r="K174" s="28"/>
    </row>
    <row r="175" s="3" customFormat="1" customHeight="1" spans="1:11">
      <c r="A175" s="25" t="s">
        <v>1002</v>
      </c>
      <c r="B175" s="25" t="s">
        <v>731</v>
      </c>
      <c r="C175" s="25" t="s">
        <v>1003</v>
      </c>
      <c r="D175" s="25" t="s">
        <v>15</v>
      </c>
      <c r="E175" s="50" t="s">
        <v>1004</v>
      </c>
      <c r="F175" s="25" t="s">
        <v>1005</v>
      </c>
      <c r="G175" s="25" t="s">
        <v>1006</v>
      </c>
      <c r="H175" s="26">
        <v>400</v>
      </c>
      <c r="I175" s="50" t="s">
        <v>1007</v>
      </c>
      <c r="J175" s="27">
        <v>18274503739</v>
      </c>
      <c r="K175" s="28"/>
    </row>
    <row r="176" s="3" customFormat="1" customHeight="1" spans="1:11">
      <c r="A176" s="25" t="s">
        <v>1008</v>
      </c>
      <c r="B176" s="25" t="s">
        <v>731</v>
      </c>
      <c r="C176" s="25" t="s">
        <v>1009</v>
      </c>
      <c r="D176" s="25" t="s">
        <v>15</v>
      </c>
      <c r="E176" s="50" t="s">
        <v>1010</v>
      </c>
      <c r="F176" s="25" t="s">
        <v>144</v>
      </c>
      <c r="G176" s="25" t="s">
        <v>1011</v>
      </c>
      <c r="H176" s="26">
        <v>400</v>
      </c>
      <c r="I176" s="50" t="s">
        <v>1012</v>
      </c>
      <c r="J176" s="27">
        <v>15013681020</v>
      </c>
      <c r="K176" s="28"/>
    </row>
    <row r="177" s="3" customFormat="1" customHeight="1" spans="1:11">
      <c r="A177" s="25" t="s">
        <v>1013</v>
      </c>
      <c r="B177" s="25" t="s">
        <v>731</v>
      </c>
      <c r="C177" s="25" t="s">
        <v>1014</v>
      </c>
      <c r="D177" s="25" t="s">
        <v>44</v>
      </c>
      <c r="E177" s="50" t="s">
        <v>1015</v>
      </c>
      <c r="F177" s="25" t="s">
        <v>1016</v>
      </c>
      <c r="G177" s="25" t="s">
        <v>1017</v>
      </c>
      <c r="H177" s="26">
        <v>400</v>
      </c>
      <c r="I177" s="50" t="s">
        <v>1018</v>
      </c>
      <c r="J177" s="27">
        <v>15274547219</v>
      </c>
      <c r="K177" s="28"/>
    </row>
    <row r="178" s="3" customFormat="1" customHeight="1" spans="1:11">
      <c r="A178" s="25" t="s">
        <v>1019</v>
      </c>
      <c r="B178" s="25" t="s">
        <v>731</v>
      </c>
      <c r="C178" s="25" t="s">
        <v>1020</v>
      </c>
      <c r="D178" s="25" t="s">
        <v>44</v>
      </c>
      <c r="E178" s="50" t="s">
        <v>1021</v>
      </c>
      <c r="F178" s="25" t="s">
        <v>1022</v>
      </c>
      <c r="G178" s="25" t="s">
        <v>1023</v>
      </c>
      <c r="H178" s="26">
        <v>200</v>
      </c>
      <c r="I178" s="50" t="s">
        <v>1024</v>
      </c>
      <c r="J178" s="27">
        <v>15074583890</v>
      </c>
      <c r="K178" s="28"/>
    </row>
    <row r="179" s="3" customFormat="1" customHeight="1" spans="1:11">
      <c r="A179" s="25" t="s">
        <v>1025</v>
      </c>
      <c r="B179" s="25" t="s">
        <v>731</v>
      </c>
      <c r="C179" s="25" t="s">
        <v>1026</v>
      </c>
      <c r="D179" s="25" t="s">
        <v>15</v>
      </c>
      <c r="E179" s="50" t="s">
        <v>1027</v>
      </c>
      <c r="F179" s="25" t="s">
        <v>326</v>
      </c>
      <c r="G179" s="25" t="s">
        <v>1028</v>
      </c>
      <c r="H179" s="26">
        <v>400</v>
      </c>
      <c r="I179" s="50" t="s">
        <v>1024</v>
      </c>
      <c r="J179" s="27">
        <v>13787451095</v>
      </c>
      <c r="K179" s="28"/>
    </row>
    <row r="180" s="3" customFormat="1" customHeight="1" spans="1:11">
      <c r="A180" s="25" t="s">
        <v>1029</v>
      </c>
      <c r="B180" s="25" t="s">
        <v>731</v>
      </c>
      <c r="C180" s="25" t="s">
        <v>1030</v>
      </c>
      <c r="D180" s="25" t="s">
        <v>44</v>
      </c>
      <c r="E180" s="25" t="s">
        <v>1031</v>
      </c>
      <c r="F180" s="25" t="s">
        <v>1032</v>
      </c>
      <c r="G180" s="25" t="s">
        <v>1033</v>
      </c>
      <c r="H180" s="26">
        <v>400</v>
      </c>
      <c r="I180" s="50" t="s">
        <v>1034</v>
      </c>
      <c r="J180" s="27">
        <v>15958147067</v>
      </c>
      <c r="K180" s="28"/>
    </row>
    <row r="181" s="3" customFormat="1" customHeight="1" spans="1:11">
      <c r="A181" s="25" t="s">
        <v>1035</v>
      </c>
      <c r="B181" s="25" t="s">
        <v>731</v>
      </c>
      <c r="C181" s="25" t="s">
        <v>1036</v>
      </c>
      <c r="D181" s="25" t="s">
        <v>15</v>
      </c>
      <c r="E181" s="50" t="s">
        <v>1037</v>
      </c>
      <c r="F181" s="25" t="s">
        <v>1038</v>
      </c>
      <c r="G181" s="25" t="s">
        <v>1039</v>
      </c>
      <c r="H181" s="26">
        <v>400</v>
      </c>
      <c r="I181" s="50" t="s">
        <v>1040</v>
      </c>
      <c r="J181" s="27">
        <v>17375533872</v>
      </c>
      <c r="K181" s="28"/>
    </row>
    <row r="182" s="3" customFormat="1" customHeight="1" spans="1:11">
      <c r="A182" s="25" t="s">
        <v>1041</v>
      </c>
      <c r="B182" s="25" t="s">
        <v>731</v>
      </c>
      <c r="C182" s="25" t="s">
        <v>1042</v>
      </c>
      <c r="D182" s="25" t="s">
        <v>44</v>
      </c>
      <c r="E182" s="50" t="s">
        <v>1043</v>
      </c>
      <c r="F182" s="25" t="s">
        <v>1044</v>
      </c>
      <c r="G182" s="25" t="s">
        <v>1045</v>
      </c>
      <c r="H182" s="26">
        <v>200</v>
      </c>
      <c r="I182" s="50" t="s">
        <v>1046</v>
      </c>
      <c r="J182" s="27">
        <v>15576577278</v>
      </c>
      <c r="K182" s="28"/>
    </row>
    <row r="183" s="4" customFormat="1" customHeight="1" spans="1:11">
      <c r="A183" s="25" t="s">
        <v>1047</v>
      </c>
      <c r="B183" s="25" t="s">
        <v>731</v>
      </c>
      <c r="C183" s="25" t="s">
        <v>1048</v>
      </c>
      <c r="D183" s="25" t="s">
        <v>44</v>
      </c>
      <c r="E183" s="25" t="s">
        <v>1049</v>
      </c>
      <c r="F183" s="25" t="s">
        <v>1050</v>
      </c>
      <c r="G183" s="25" t="s">
        <v>1051</v>
      </c>
      <c r="H183" s="26">
        <v>400</v>
      </c>
      <c r="I183" s="50" t="s">
        <v>1052</v>
      </c>
      <c r="J183" s="27">
        <v>13319619698</v>
      </c>
      <c r="K183" s="31"/>
    </row>
    <row r="184" s="3" customFormat="1" customHeight="1" spans="1:11">
      <c r="A184" s="25" t="s">
        <v>1053</v>
      </c>
      <c r="B184" s="25" t="s">
        <v>731</v>
      </c>
      <c r="C184" s="25" t="s">
        <v>1054</v>
      </c>
      <c r="D184" s="25" t="s">
        <v>15</v>
      </c>
      <c r="E184" s="50" t="s">
        <v>1055</v>
      </c>
      <c r="F184" s="25" t="s">
        <v>1056</v>
      </c>
      <c r="G184" s="25" t="s">
        <v>1057</v>
      </c>
      <c r="H184" s="26">
        <v>400</v>
      </c>
      <c r="I184" s="50" t="s">
        <v>1058</v>
      </c>
      <c r="J184" s="27">
        <v>18390306288</v>
      </c>
      <c r="K184" s="32"/>
    </row>
    <row r="185" s="3" customFormat="1" customHeight="1" spans="1:11">
      <c r="A185" s="25" t="s">
        <v>1059</v>
      </c>
      <c r="B185" s="25" t="s">
        <v>731</v>
      </c>
      <c r="C185" s="25" t="s">
        <v>1060</v>
      </c>
      <c r="D185" s="25" t="s">
        <v>44</v>
      </c>
      <c r="E185" s="50" t="s">
        <v>1061</v>
      </c>
      <c r="F185" s="25" t="s">
        <v>1062</v>
      </c>
      <c r="G185" s="25" t="s">
        <v>1063</v>
      </c>
      <c r="H185" s="26">
        <v>400</v>
      </c>
      <c r="I185" s="50" t="s">
        <v>1058</v>
      </c>
      <c r="J185" s="27">
        <v>13682595801</v>
      </c>
      <c r="K185" s="28"/>
    </row>
    <row r="186" s="3" customFormat="1" customHeight="1" spans="1:11">
      <c r="A186" s="25" t="s">
        <v>1064</v>
      </c>
      <c r="B186" s="25" t="s">
        <v>731</v>
      </c>
      <c r="C186" s="25" t="s">
        <v>1065</v>
      </c>
      <c r="D186" s="25" t="s">
        <v>44</v>
      </c>
      <c r="E186" s="50" t="s">
        <v>1066</v>
      </c>
      <c r="F186" s="25" t="s">
        <v>1062</v>
      </c>
      <c r="G186" s="25" t="s">
        <v>1067</v>
      </c>
      <c r="H186" s="26">
        <v>400</v>
      </c>
      <c r="I186" s="50" t="s">
        <v>1058</v>
      </c>
      <c r="J186" s="27">
        <v>18774554169</v>
      </c>
      <c r="K186" s="28"/>
    </row>
    <row r="187" s="3" customFormat="1" customHeight="1" spans="1:11">
      <c r="A187" s="25" t="s">
        <v>1068</v>
      </c>
      <c r="B187" s="25" t="s">
        <v>731</v>
      </c>
      <c r="C187" s="25" t="s">
        <v>1069</v>
      </c>
      <c r="D187" s="25" t="s">
        <v>15</v>
      </c>
      <c r="E187" s="50" t="s">
        <v>1070</v>
      </c>
      <c r="F187" s="25" t="s">
        <v>1071</v>
      </c>
      <c r="G187" s="25" t="s">
        <v>1072</v>
      </c>
      <c r="H187" s="26">
        <v>400</v>
      </c>
      <c r="I187" s="50" t="s">
        <v>1073</v>
      </c>
      <c r="J187" s="27">
        <v>18166227108</v>
      </c>
      <c r="K187" s="28"/>
    </row>
    <row r="188" s="3" customFormat="1" customHeight="1" spans="1:11">
      <c r="A188" s="25" t="s">
        <v>1074</v>
      </c>
      <c r="B188" s="25" t="s">
        <v>731</v>
      </c>
      <c r="C188" s="25" t="s">
        <v>1075</v>
      </c>
      <c r="D188" s="25" t="s">
        <v>44</v>
      </c>
      <c r="E188" s="50" t="s">
        <v>1076</v>
      </c>
      <c r="F188" s="25" t="s">
        <v>1077</v>
      </c>
      <c r="G188" s="25" t="s">
        <v>1078</v>
      </c>
      <c r="H188" s="26">
        <v>400</v>
      </c>
      <c r="I188" s="50" t="s">
        <v>1073</v>
      </c>
      <c r="J188" s="27">
        <v>13789285293</v>
      </c>
      <c r="K188" s="28"/>
    </row>
    <row r="189" s="3" customFormat="1" customHeight="1" spans="1:11">
      <c r="A189" s="25" t="s">
        <v>1079</v>
      </c>
      <c r="B189" s="25" t="s">
        <v>731</v>
      </c>
      <c r="C189" s="25" t="s">
        <v>1080</v>
      </c>
      <c r="D189" s="25" t="s">
        <v>15</v>
      </c>
      <c r="E189" s="50" t="s">
        <v>1081</v>
      </c>
      <c r="F189" s="25" t="s">
        <v>521</v>
      </c>
      <c r="G189" s="25" t="s">
        <v>1082</v>
      </c>
      <c r="H189" s="26">
        <v>200</v>
      </c>
      <c r="I189" s="50" t="s">
        <v>1073</v>
      </c>
      <c r="J189" s="27">
        <v>15580906676</v>
      </c>
      <c r="K189" s="28"/>
    </row>
    <row r="190" s="3" customFormat="1" customHeight="1" spans="1:11">
      <c r="A190" s="25" t="s">
        <v>1083</v>
      </c>
      <c r="B190" s="25" t="s">
        <v>731</v>
      </c>
      <c r="C190" s="25" t="s">
        <v>1084</v>
      </c>
      <c r="D190" s="25" t="s">
        <v>15</v>
      </c>
      <c r="E190" s="50" t="s">
        <v>1085</v>
      </c>
      <c r="F190" s="25" t="s">
        <v>1086</v>
      </c>
      <c r="G190" s="25" t="s">
        <v>1087</v>
      </c>
      <c r="H190" s="26">
        <v>400</v>
      </c>
      <c r="I190" s="50" t="s">
        <v>1088</v>
      </c>
      <c r="J190" s="27">
        <v>18159312193</v>
      </c>
      <c r="K190" s="28"/>
    </row>
    <row r="191" s="3" customFormat="1" customHeight="1" spans="1:11">
      <c r="A191" s="25" t="s">
        <v>1089</v>
      </c>
      <c r="B191" s="25" t="s">
        <v>731</v>
      </c>
      <c r="C191" s="25" t="s">
        <v>1090</v>
      </c>
      <c r="D191" s="25" t="s">
        <v>44</v>
      </c>
      <c r="E191" s="50" t="s">
        <v>1091</v>
      </c>
      <c r="F191" s="25" t="s">
        <v>1086</v>
      </c>
      <c r="G191" s="25" t="s">
        <v>1087</v>
      </c>
      <c r="H191" s="26">
        <v>400</v>
      </c>
      <c r="I191" s="50" t="s">
        <v>1088</v>
      </c>
      <c r="J191" s="27">
        <v>19905060957</v>
      </c>
      <c r="K191" s="28"/>
    </row>
    <row r="192" s="3" customFormat="1" customHeight="1" spans="1:11">
      <c r="A192" s="25" t="s">
        <v>1092</v>
      </c>
      <c r="B192" s="25" t="s">
        <v>731</v>
      </c>
      <c r="C192" s="25" t="s">
        <v>1093</v>
      </c>
      <c r="D192" s="25" t="s">
        <v>44</v>
      </c>
      <c r="E192" s="50" t="s">
        <v>1094</v>
      </c>
      <c r="F192" s="25" t="s">
        <v>1095</v>
      </c>
      <c r="G192" s="25" t="s">
        <v>1096</v>
      </c>
      <c r="H192" s="26">
        <v>400</v>
      </c>
      <c r="I192" s="50" t="s">
        <v>1097</v>
      </c>
      <c r="J192" s="27">
        <v>17674547369</v>
      </c>
      <c r="K192" s="28"/>
    </row>
    <row r="193" s="3" customFormat="1" customHeight="1" spans="1:11">
      <c r="A193" s="25" t="s">
        <v>1098</v>
      </c>
      <c r="B193" s="25" t="s">
        <v>731</v>
      </c>
      <c r="C193" s="25" t="s">
        <v>1099</v>
      </c>
      <c r="D193" s="25" t="s">
        <v>15</v>
      </c>
      <c r="E193" s="50" t="s">
        <v>1100</v>
      </c>
      <c r="F193" s="25" t="s">
        <v>116</v>
      </c>
      <c r="G193" s="25" t="s">
        <v>1101</v>
      </c>
      <c r="H193" s="26">
        <v>400</v>
      </c>
      <c r="I193" s="50" t="s">
        <v>1102</v>
      </c>
      <c r="J193" s="27">
        <v>16680655698</v>
      </c>
      <c r="K193" s="28"/>
    </row>
    <row r="194" s="3" customFormat="1" customHeight="1" spans="1:11">
      <c r="A194" s="25" t="s">
        <v>1103</v>
      </c>
      <c r="B194" s="25" t="s">
        <v>731</v>
      </c>
      <c r="C194" s="25" t="s">
        <v>1104</v>
      </c>
      <c r="D194" s="25" t="s">
        <v>15</v>
      </c>
      <c r="E194" s="50" t="s">
        <v>1105</v>
      </c>
      <c r="F194" s="25" t="s">
        <v>1106</v>
      </c>
      <c r="G194" s="25" t="s">
        <v>1107</v>
      </c>
      <c r="H194" s="26">
        <v>400</v>
      </c>
      <c r="I194" s="50" t="s">
        <v>1108</v>
      </c>
      <c r="J194" s="27">
        <v>18668155579</v>
      </c>
      <c r="K194" s="28"/>
    </row>
    <row r="195" s="3" customFormat="1" customHeight="1" spans="1:11">
      <c r="A195" s="25" t="s">
        <v>1109</v>
      </c>
      <c r="B195" s="25" t="s">
        <v>731</v>
      </c>
      <c r="C195" s="25" t="s">
        <v>1110</v>
      </c>
      <c r="D195" s="25" t="s">
        <v>44</v>
      </c>
      <c r="E195" s="50" t="s">
        <v>1111</v>
      </c>
      <c r="F195" s="25" t="s">
        <v>1112</v>
      </c>
      <c r="G195" s="25" t="s">
        <v>1113</v>
      </c>
      <c r="H195" s="26">
        <v>400</v>
      </c>
      <c r="I195" s="50" t="s">
        <v>1114</v>
      </c>
      <c r="J195" s="27">
        <v>13319659925</v>
      </c>
      <c r="K195" s="28"/>
    </row>
    <row r="196" s="3" customFormat="1" customHeight="1" spans="1:11">
      <c r="A196" s="25" t="s">
        <v>1115</v>
      </c>
      <c r="B196" s="25" t="s">
        <v>731</v>
      </c>
      <c r="C196" s="25" t="s">
        <v>1116</v>
      </c>
      <c r="D196" s="25" t="s">
        <v>44</v>
      </c>
      <c r="E196" s="50" t="s">
        <v>1117</v>
      </c>
      <c r="F196" s="25" t="s">
        <v>384</v>
      </c>
      <c r="G196" s="25" t="s">
        <v>1118</v>
      </c>
      <c r="H196" s="26">
        <v>100</v>
      </c>
      <c r="I196" s="50" t="s">
        <v>1119</v>
      </c>
      <c r="J196" s="27">
        <v>18797572956</v>
      </c>
      <c r="K196" s="28"/>
    </row>
    <row r="197" s="3" customFormat="1" customHeight="1" spans="1:11">
      <c r="A197" s="25" t="s">
        <v>1120</v>
      </c>
      <c r="B197" s="25" t="s">
        <v>731</v>
      </c>
      <c r="C197" s="25" t="s">
        <v>1121</v>
      </c>
      <c r="D197" s="25" t="s">
        <v>15</v>
      </c>
      <c r="E197" s="50" t="s">
        <v>1122</v>
      </c>
      <c r="F197" s="25" t="s">
        <v>116</v>
      </c>
      <c r="G197" s="25" t="s">
        <v>1123</v>
      </c>
      <c r="H197" s="26">
        <v>400</v>
      </c>
      <c r="I197" s="50" t="s">
        <v>1119</v>
      </c>
      <c r="J197" s="27">
        <v>13612745593</v>
      </c>
      <c r="K197" s="28"/>
    </row>
    <row r="198" s="4" customFormat="1" customHeight="1" spans="1:11">
      <c r="A198" s="25" t="s">
        <v>1124</v>
      </c>
      <c r="B198" s="25" t="s">
        <v>731</v>
      </c>
      <c r="C198" s="25" t="s">
        <v>1125</v>
      </c>
      <c r="D198" s="25" t="s">
        <v>44</v>
      </c>
      <c r="E198" s="50" t="s">
        <v>1126</v>
      </c>
      <c r="F198" s="25" t="s">
        <v>1127</v>
      </c>
      <c r="G198" s="25" t="s">
        <v>1128</v>
      </c>
      <c r="H198" s="26">
        <v>400</v>
      </c>
      <c r="I198" s="50" t="s">
        <v>1129</v>
      </c>
      <c r="J198" s="27">
        <v>17811747006</v>
      </c>
      <c r="K198" s="31"/>
    </row>
    <row r="199" s="3" customFormat="1" customHeight="1" spans="1:11">
      <c r="A199" s="25" t="s">
        <v>1130</v>
      </c>
      <c r="B199" s="25" t="s">
        <v>731</v>
      </c>
      <c r="C199" s="25" t="s">
        <v>1131</v>
      </c>
      <c r="D199" s="25" t="s">
        <v>15</v>
      </c>
      <c r="E199" s="50" t="s">
        <v>1132</v>
      </c>
      <c r="F199" s="25" t="s">
        <v>972</v>
      </c>
      <c r="G199" s="25" t="s">
        <v>971</v>
      </c>
      <c r="H199" s="26">
        <v>400</v>
      </c>
      <c r="I199" s="50" t="s">
        <v>1133</v>
      </c>
      <c r="J199" s="27">
        <v>15581593225</v>
      </c>
      <c r="K199" s="28"/>
    </row>
    <row r="200" s="3" customFormat="1" customHeight="1" spans="1:11">
      <c r="A200" s="25" t="s">
        <v>1134</v>
      </c>
      <c r="B200" s="25" t="s">
        <v>731</v>
      </c>
      <c r="C200" s="25" t="s">
        <v>1135</v>
      </c>
      <c r="D200" s="25" t="s">
        <v>44</v>
      </c>
      <c r="E200" s="50" t="s">
        <v>1136</v>
      </c>
      <c r="F200" s="25" t="s">
        <v>1137</v>
      </c>
      <c r="G200" s="25" t="s">
        <v>1138</v>
      </c>
      <c r="H200" s="26">
        <v>400</v>
      </c>
      <c r="I200" s="50" t="s">
        <v>1139</v>
      </c>
      <c r="J200" s="27">
        <v>13110964701</v>
      </c>
      <c r="K200" s="28"/>
    </row>
    <row r="201" s="3" customFormat="1" customHeight="1" spans="1:11">
      <c r="A201" s="25" t="s">
        <v>1140</v>
      </c>
      <c r="B201" s="25" t="s">
        <v>731</v>
      </c>
      <c r="C201" s="25" t="s">
        <v>1141</v>
      </c>
      <c r="D201" s="25" t="s">
        <v>44</v>
      </c>
      <c r="E201" s="50" t="s">
        <v>1142</v>
      </c>
      <c r="F201" s="25" t="s">
        <v>1143</v>
      </c>
      <c r="G201" s="25" t="s">
        <v>1144</v>
      </c>
      <c r="H201" s="26">
        <v>400</v>
      </c>
      <c r="I201" s="50" t="s">
        <v>1145</v>
      </c>
      <c r="J201" s="27">
        <v>19186478749</v>
      </c>
      <c r="K201" s="28"/>
    </row>
    <row r="202" s="3" customFormat="1" customHeight="1" spans="1:11">
      <c r="A202" s="25" t="s">
        <v>1146</v>
      </c>
      <c r="B202" s="25" t="s">
        <v>731</v>
      </c>
      <c r="C202" s="25" t="s">
        <v>1147</v>
      </c>
      <c r="D202" s="25" t="s">
        <v>15</v>
      </c>
      <c r="E202" s="50" t="s">
        <v>1148</v>
      </c>
      <c r="F202" s="25" t="s">
        <v>1149</v>
      </c>
      <c r="G202" s="25" t="s">
        <v>1150</v>
      </c>
      <c r="H202" s="26">
        <v>400</v>
      </c>
      <c r="I202" s="50" t="s">
        <v>1151</v>
      </c>
      <c r="J202" s="27">
        <v>15118096226</v>
      </c>
      <c r="K202" s="28"/>
    </row>
    <row r="203" s="3" customFormat="1" customHeight="1" spans="1:11">
      <c r="A203" s="25" t="s">
        <v>1152</v>
      </c>
      <c r="B203" s="25" t="s">
        <v>731</v>
      </c>
      <c r="C203" s="25" t="s">
        <v>1080</v>
      </c>
      <c r="D203" s="25" t="s">
        <v>15</v>
      </c>
      <c r="E203" s="50" t="s">
        <v>1153</v>
      </c>
      <c r="F203" s="25" t="s">
        <v>1154</v>
      </c>
      <c r="G203" s="25" t="s">
        <v>1155</v>
      </c>
      <c r="H203" s="26">
        <v>400</v>
      </c>
      <c r="I203" s="50" t="s">
        <v>1151</v>
      </c>
      <c r="J203" s="27">
        <v>15014144610</v>
      </c>
      <c r="K203" s="28"/>
    </row>
    <row r="204" s="3" customFormat="1" customHeight="1" spans="1:11">
      <c r="A204" s="25" t="s">
        <v>1156</v>
      </c>
      <c r="B204" s="25" t="s">
        <v>731</v>
      </c>
      <c r="C204" s="25" t="s">
        <v>1157</v>
      </c>
      <c r="D204" s="25" t="s">
        <v>15</v>
      </c>
      <c r="E204" s="50" t="s">
        <v>1158</v>
      </c>
      <c r="F204" s="25" t="s">
        <v>1159</v>
      </c>
      <c r="G204" s="25" t="s">
        <v>1160</v>
      </c>
      <c r="H204" s="26">
        <v>400</v>
      </c>
      <c r="I204" s="50" t="s">
        <v>1161</v>
      </c>
      <c r="J204" s="27">
        <v>15888549871</v>
      </c>
      <c r="K204" s="28"/>
    </row>
    <row r="205" s="3" customFormat="1" customHeight="1" spans="1:11">
      <c r="A205" s="25" t="s">
        <v>1162</v>
      </c>
      <c r="B205" s="25" t="s">
        <v>731</v>
      </c>
      <c r="C205" s="25" t="s">
        <v>1163</v>
      </c>
      <c r="D205" s="25" t="s">
        <v>15</v>
      </c>
      <c r="E205" s="50" t="s">
        <v>1164</v>
      </c>
      <c r="F205" s="25" t="s">
        <v>1165</v>
      </c>
      <c r="G205" s="25" t="s">
        <v>1166</v>
      </c>
      <c r="H205" s="26">
        <v>400</v>
      </c>
      <c r="I205" s="50" t="s">
        <v>1167</v>
      </c>
      <c r="J205" s="27">
        <v>15526125111</v>
      </c>
      <c r="K205" s="28"/>
    </row>
    <row r="206" s="3" customFormat="1" customHeight="1" spans="1:11">
      <c r="A206" s="25" t="s">
        <v>1168</v>
      </c>
      <c r="B206" s="25" t="s">
        <v>731</v>
      </c>
      <c r="C206" s="25" t="s">
        <v>1169</v>
      </c>
      <c r="D206" s="25" t="s">
        <v>15</v>
      </c>
      <c r="E206" s="50" t="s">
        <v>1170</v>
      </c>
      <c r="F206" s="25" t="s">
        <v>1165</v>
      </c>
      <c r="G206" s="25" t="s">
        <v>1166</v>
      </c>
      <c r="H206" s="26">
        <v>400</v>
      </c>
      <c r="I206" s="50" t="s">
        <v>1167</v>
      </c>
      <c r="J206" s="27">
        <v>18273875511</v>
      </c>
      <c r="K206" s="28"/>
    </row>
    <row r="207" s="3" customFormat="1" customHeight="1" spans="1:11">
      <c r="A207" s="25" t="s">
        <v>1171</v>
      </c>
      <c r="B207" s="25" t="s">
        <v>731</v>
      </c>
      <c r="C207" s="25" t="s">
        <v>1172</v>
      </c>
      <c r="D207" s="25" t="s">
        <v>15</v>
      </c>
      <c r="E207" s="50" t="s">
        <v>1173</v>
      </c>
      <c r="F207" s="25" t="s">
        <v>1174</v>
      </c>
      <c r="G207" s="25" t="s">
        <v>1175</v>
      </c>
      <c r="H207" s="26">
        <v>200</v>
      </c>
      <c r="I207" s="50" t="s">
        <v>1176</v>
      </c>
      <c r="J207" s="27">
        <v>13637454884</v>
      </c>
      <c r="K207" s="28"/>
    </row>
    <row r="208" s="3" customFormat="1" customHeight="1" spans="1:11">
      <c r="A208" s="25" t="s">
        <v>1177</v>
      </c>
      <c r="B208" s="25" t="s">
        <v>731</v>
      </c>
      <c r="C208" s="25" t="s">
        <v>1178</v>
      </c>
      <c r="D208" s="25" t="s">
        <v>15</v>
      </c>
      <c r="E208" s="50" t="s">
        <v>1179</v>
      </c>
      <c r="F208" s="25" t="s">
        <v>1174</v>
      </c>
      <c r="G208" s="25" t="s">
        <v>1180</v>
      </c>
      <c r="H208" s="26">
        <v>200</v>
      </c>
      <c r="I208" s="50" t="s">
        <v>1176</v>
      </c>
      <c r="J208" s="27">
        <v>17731125367</v>
      </c>
      <c r="K208" s="28"/>
    </row>
    <row r="209" s="4" customFormat="1" customHeight="1" spans="1:11">
      <c r="A209" s="25" t="s">
        <v>1181</v>
      </c>
      <c r="B209" s="25" t="s">
        <v>731</v>
      </c>
      <c r="C209" s="25" t="s">
        <v>1182</v>
      </c>
      <c r="D209" s="25" t="s">
        <v>44</v>
      </c>
      <c r="E209" s="50" t="s">
        <v>1183</v>
      </c>
      <c r="F209" s="25" t="s">
        <v>1184</v>
      </c>
      <c r="G209" s="25" t="s">
        <v>1185</v>
      </c>
      <c r="H209" s="26">
        <v>400</v>
      </c>
      <c r="I209" s="50" t="s">
        <v>1186</v>
      </c>
      <c r="J209" s="27">
        <v>15774257869</v>
      </c>
      <c r="K209" s="31"/>
    </row>
    <row r="210" s="3" customFormat="1" customHeight="1" spans="1:11">
      <c r="A210" s="25" t="s">
        <v>1187</v>
      </c>
      <c r="B210" s="25" t="s">
        <v>731</v>
      </c>
      <c r="C210" s="25" t="s">
        <v>1188</v>
      </c>
      <c r="D210" s="25" t="s">
        <v>44</v>
      </c>
      <c r="E210" s="50" t="s">
        <v>1189</v>
      </c>
      <c r="F210" s="25" t="s">
        <v>1190</v>
      </c>
      <c r="G210" s="25" t="s">
        <v>1191</v>
      </c>
      <c r="H210" s="26">
        <v>400</v>
      </c>
      <c r="I210" s="50" t="s">
        <v>1192</v>
      </c>
      <c r="J210" s="27">
        <v>19359777345</v>
      </c>
      <c r="K210" s="28"/>
    </row>
    <row r="211" s="3" customFormat="1" customHeight="1" spans="1:11">
      <c r="A211" s="25" t="s">
        <v>1193</v>
      </c>
      <c r="B211" s="25" t="s">
        <v>731</v>
      </c>
      <c r="C211" s="25" t="s">
        <v>1194</v>
      </c>
      <c r="D211" s="25" t="s">
        <v>15</v>
      </c>
      <c r="E211" s="50" t="s">
        <v>1195</v>
      </c>
      <c r="F211" s="25" t="s">
        <v>326</v>
      </c>
      <c r="G211" s="25" t="s">
        <v>1028</v>
      </c>
      <c r="H211" s="26">
        <v>400</v>
      </c>
      <c r="I211" s="50" t="s">
        <v>1196</v>
      </c>
      <c r="J211" s="27">
        <v>19398223759</v>
      </c>
      <c r="K211" s="28"/>
    </row>
    <row r="212" s="3" customFormat="1" customHeight="1" spans="1:11">
      <c r="A212" s="25" t="s">
        <v>1197</v>
      </c>
      <c r="B212" s="25" t="s">
        <v>731</v>
      </c>
      <c r="C212" s="25" t="s">
        <v>1198</v>
      </c>
      <c r="D212" s="25" t="s">
        <v>44</v>
      </c>
      <c r="E212" s="50" t="s">
        <v>1199</v>
      </c>
      <c r="F212" s="25" t="s">
        <v>1200</v>
      </c>
      <c r="G212" s="25" t="s">
        <v>1201</v>
      </c>
      <c r="H212" s="26">
        <v>400</v>
      </c>
      <c r="I212" s="50" t="s">
        <v>1202</v>
      </c>
      <c r="J212" s="27">
        <v>15207458553</v>
      </c>
      <c r="K212" s="28"/>
    </row>
    <row r="213" s="3" customFormat="1" customHeight="1" spans="1:11">
      <c r="A213" s="25" t="s">
        <v>1203</v>
      </c>
      <c r="B213" s="25" t="s">
        <v>731</v>
      </c>
      <c r="C213" s="25" t="s">
        <v>1204</v>
      </c>
      <c r="D213" s="25" t="s">
        <v>15</v>
      </c>
      <c r="E213" s="50" t="s">
        <v>1205</v>
      </c>
      <c r="F213" s="25" t="s">
        <v>1206</v>
      </c>
      <c r="G213" s="25" t="s">
        <v>1207</v>
      </c>
      <c r="H213" s="26">
        <v>100</v>
      </c>
      <c r="I213" s="50" t="s">
        <v>1202</v>
      </c>
      <c r="J213" s="27">
        <v>15207458553</v>
      </c>
      <c r="K213" s="28"/>
    </row>
    <row r="214" s="3" customFormat="1" customHeight="1" spans="1:11">
      <c r="A214" s="25" t="s">
        <v>1208</v>
      </c>
      <c r="B214" s="25" t="s">
        <v>731</v>
      </c>
      <c r="C214" s="25" t="s">
        <v>1209</v>
      </c>
      <c r="D214" s="25" t="s">
        <v>15</v>
      </c>
      <c r="E214" s="25" t="s">
        <v>1210</v>
      </c>
      <c r="F214" s="25" t="s">
        <v>1211</v>
      </c>
      <c r="G214" s="25" t="s">
        <v>1212</v>
      </c>
      <c r="H214" s="26">
        <v>400</v>
      </c>
      <c r="I214" s="50" t="s">
        <v>1213</v>
      </c>
      <c r="J214" s="27">
        <v>19098376703</v>
      </c>
      <c r="K214" s="28"/>
    </row>
    <row r="215" s="3" customFormat="1" customHeight="1" spans="1:11">
      <c r="A215" s="25" t="s">
        <v>1214</v>
      </c>
      <c r="B215" s="25" t="s">
        <v>731</v>
      </c>
      <c r="C215" s="25" t="s">
        <v>1215</v>
      </c>
      <c r="D215" s="25" t="s">
        <v>44</v>
      </c>
      <c r="E215" s="50" t="s">
        <v>1216</v>
      </c>
      <c r="F215" s="25" t="s">
        <v>1217</v>
      </c>
      <c r="G215" s="25" t="s">
        <v>1218</v>
      </c>
      <c r="H215" s="26">
        <v>200</v>
      </c>
      <c r="I215" s="50" t="s">
        <v>1219</v>
      </c>
      <c r="J215" s="27">
        <v>15073186185</v>
      </c>
      <c r="K215" s="28"/>
    </row>
    <row r="216" s="3" customFormat="1" customHeight="1" spans="1:11">
      <c r="A216" s="25" t="s">
        <v>1220</v>
      </c>
      <c r="B216" s="25" t="s">
        <v>731</v>
      </c>
      <c r="C216" s="25" t="s">
        <v>1221</v>
      </c>
      <c r="D216" s="25" t="s">
        <v>44</v>
      </c>
      <c r="E216" s="50" t="s">
        <v>1222</v>
      </c>
      <c r="F216" s="25" t="s">
        <v>521</v>
      </c>
      <c r="G216" s="25" t="s">
        <v>1223</v>
      </c>
      <c r="H216" s="26">
        <v>200</v>
      </c>
      <c r="I216" s="50" t="s">
        <v>1219</v>
      </c>
      <c r="J216" s="27">
        <v>13207427731</v>
      </c>
      <c r="K216" s="28"/>
    </row>
    <row r="217" s="3" customFormat="1" customHeight="1" spans="1:11">
      <c r="A217" s="25" t="s">
        <v>1224</v>
      </c>
      <c r="B217" s="25" t="s">
        <v>731</v>
      </c>
      <c r="C217" s="25" t="s">
        <v>1225</v>
      </c>
      <c r="D217" s="25" t="s">
        <v>15</v>
      </c>
      <c r="E217" s="50" t="s">
        <v>1226</v>
      </c>
      <c r="F217" s="25" t="s">
        <v>1227</v>
      </c>
      <c r="G217" s="25" t="s">
        <v>1228</v>
      </c>
      <c r="H217" s="26">
        <v>400</v>
      </c>
      <c r="I217" s="50" t="s">
        <v>1229</v>
      </c>
      <c r="J217" s="27">
        <v>13507454711</v>
      </c>
      <c r="K217" s="28"/>
    </row>
    <row r="218" s="3" customFormat="1" customHeight="1" spans="1:11">
      <c r="A218" s="25" t="s">
        <v>1230</v>
      </c>
      <c r="B218" s="25" t="s">
        <v>731</v>
      </c>
      <c r="C218" s="25" t="s">
        <v>1231</v>
      </c>
      <c r="D218" s="25" t="s">
        <v>15</v>
      </c>
      <c r="E218" s="50" t="s">
        <v>1232</v>
      </c>
      <c r="F218" s="25" t="s">
        <v>144</v>
      </c>
      <c r="G218" s="25" t="s">
        <v>1233</v>
      </c>
      <c r="H218" s="26">
        <v>400</v>
      </c>
      <c r="I218" s="50" t="s">
        <v>1234</v>
      </c>
      <c r="J218" s="27">
        <v>13266670556</v>
      </c>
      <c r="K218" s="28"/>
    </row>
    <row r="219" s="3" customFormat="1" customHeight="1" spans="1:11">
      <c r="A219" s="25" t="s">
        <v>1235</v>
      </c>
      <c r="B219" s="25" t="s">
        <v>731</v>
      </c>
      <c r="C219" s="25" t="s">
        <v>1236</v>
      </c>
      <c r="D219" s="25" t="s">
        <v>44</v>
      </c>
      <c r="E219" s="50" t="s">
        <v>1237</v>
      </c>
      <c r="F219" s="25" t="s">
        <v>1238</v>
      </c>
      <c r="G219" s="25" t="s">
        <v>1239</v>
      </c>
      <c r="H219" s="26">
        <v>400</v>
      </c>
      <c r="I219" s="50" t="s">
        <v>1240</v>
      </c>
      <c r="J219" s="27">
        <v>18759267367</v>
      </c>
      <c r="K219" s="28"/>
    </row>
    <row r="220" s="3" customFormat="1" customHeight="1" spans="1:11">
      <c r="A220" s="25" t="s">
        <v>1241</v>
      </c>
      <c r="B220" s="25" t="s">
        <v>731</v>
      </c>
      <c r="C220" s="25" t="s">
        <v>1242</v>
      </c>
      <c r="D220" s="25" t="s">
        <v>15</v>
      </c>
      <c r="E220" s="50" t="s">
        <v>1243</v>
      </c>
      <c r="F220" s="25" t="s">
        <v>1244</v>
      </c>
      <c r="G220" s="25" t="s">
        <v>1245</v>
      </c>
      <c r="H220" s="26">
        <v>400</v>
      </c>
      <c r="I220" s="50" t="s">
        <v>1240</v>
      </c>
      <c r="J220" s="27">
        <v>13799766016</v>
      </c>
      <c r="K220" s="28"/>
    </row>
    <row r="221" s="3" customFormat="1" customHeight="1" spans="1:11">
      <c r="A221" s="25" t="s">
        <v>1246</v>
      </c>
      <c r="B221" s="25" t="s">
        <v>731</v>
      </c>
      <c r="C221" s="25" t="s">
        <v>1247</v>
      </c>
      <c r="D221" s="25" t="s">
        <v>15</v>
      </c>
      <c r="E221" s="50" t="s">
        <v>1248</v>
      </c>
      <c r="F221" s="25" t="s">
        <v>1249</v>
      </c>
      <c r="G221" s="25" t="s">
        <v>1250</v>
      </c>
      <c r="H221" s="26">
        <v>400</v>
      </c>
      <c r="I221" s="50" t="s">
        <v>1251</v>
      </c>
      <c r="J221" s="27">
        <v>13799500590</v>
      </c>
      <c r="K221" s="28"/>
    </row>
    <row r="222" s="3" customFormat="1" customHeight="1" spans="1:11">
      <c r="A222" s="25" t="s">
        <v>1252</v>
      </c>
      <c r="B222" s="25" t="s">
        <v>731</v>
      </c>
      <c r="C222" s="25" t="s">
        <v>1253</v>
      </c>
      <c r="D222" s="25" t="s">
        <v>44</v>
      </c>
      <c r="E222" s="50" t="s">
        <v>1254</v>
      </c>
      <c r="F222" s="25" t="s">
        <v>326</v>
      </c>
      <c r="G222" s="25" t="s">
        <v>1255</v>
      </c>
      <c r="H222" s="26">
        <v>400</v>
      </c>
      <c r="I222" s="50" t="s">
        <v>1256</v>
      </c>
      <c r="J222" s="27">
        <v>15707409786</v>
      </c>
      <c r="K222" s="28"/>
    </row>
    <row r="223" s="3" customFormat="1" customHeight="1" spans="1:11">
      <c r="A223" s="25" t="s">
        <v>1257</v>
      </c>
      <c r="B223" s="25" t="s">
        <v>731</v>
      </c>
      <c r="C223" s="25" t="s">
        <v>1258</v>
      </c>
      <c r="D223" s="25" t="s">
        <v>44</v>
      </c>
      <c r="E223" s="50" t="s">
        <v>1259</v>
      </c>
      <c r="F223" s="25" t="s">
        <v>1260</v>
      </c>
      <c r="G223" s="25" t="s">
        <v>1261</v>
      </c>
      <c r="H223" s="26">
        <v>400</v>
      </c>
      <c r="I223" s="50" t="s">
        <v>1262</v>
      </c>
      <c r="J223" s="27">
        <v>15581555283</v>
      </c>
      <c r="K223" s="28"/>
    </row>
    <row r="224" s="3" customFormat="1" customHeight="1" spans="1:11">
      <c r="A224" s="25" t="s">
        <v>1263</v>
      </c>
      <c r="B224" s="25" t="s">
        <v>731</v>
      </c>
      <c r="C224" s="25" t="s">
        <v>1264</v>
      </c>
      <c r="D224" s="25" t="s">
        <v>15</v>
      </c>
      <c r="E224" s="50" t="s">
        <v>1265</v>
      </c>
      <c r="F224" s="25" t="s">
        <v>1165</v>
      </c>
      <c r="G224" s="25" t="s">
        <v>1166</v>
      </c>
      <c r="H224" s="26">
        <v>400</v>
      </c>
      <c r="I224" s="50" t="s">
        <v>1266</v>
      </c>
      <c r="J224" s="27">
        <v>15915416951</v>
      </c>
      <c r="K224" s="28"/>
    </row>
    <row r="225" s="3" customFormat="1" customHeight="1" spans="1:11">
      <c r="A225" s="25" t="s">
        <v>1267</v>
      </c>
      <c r="B225" s="25" t="s">
        <v>731</v>
      </c>
      <c r="C225" s="25" t="s">
        <v>1121</v>
      </c>
      <c r="D225" s="25" t="s">
        <v>15</v>
      </c>
      <c r="E225" s="50" t="s">
        <v>1268</v>
      </c>
      <c r="F225" s="25" t="s">
        <v>1269</v>
      </c>
      <c r="G225" s="25" t="s">
        <v>1270</v>
      </c>
      <c r="H225" s="26">
        <v>200</v>
      </c>
      <c r="I225" s="50" t="s">
        <v>1271</v>
      </c>
      <c r="J225" s="27">
        <v>18570982276</v>
      </c>
      <c r="K225" s="28"/>
    </row>
    <row r="226" s="3" customFormat="1" customHeight="1" spans="1:11">
      <c r="A226" s="25" t="s">
        <v>1272</v>
      </c>
      <c r="B226" s="25" t="s">
        <v>731</v>
      </c>
      <c r="C226" s="25" t="s">
        <v>1273</v>
      </c>
      <c r="D226" s="25" t="s">
        <v>15</v>
      </c>
      <c r="E226" s="50" t="s">
        <v>1274</v>
      </c>
      <c r="F226" s="25" t="s">
        <v>1275</v>
      </c>
      <c r="G226" s="25" t="s">
        <v>1276</v>
      </c>
      <c r="H226" s="26">
        <v>400</v>
      </c>
      <c r="I226" s="50" t="s">
        <v>1271</v>
      </c>
      <c r="J226" s="27">
        <v>15674518613</v>
      </c>
      <c r="K226" s="28"/>
    </row>
    <row r="227" s="3" customFormat="1" customHeight="1" spans="1:11">
      <c r="A227" s="25" t="s">
        <v>1277</v>
      </c>
      <c r="B227" s="25" t="s">
        <v>731</v>
      </c>
      <c r="C227" s="25" t="s">
        <v>1278</v>
      </c>
      <c r="D227" s="25" t="s">
        <v>44</v>
      </c>
      <c r="E227" s="50" t="s">
        <v>1279</v>
      </c>
      <c r="F227" s="25" t="s">
        <v>1112</v>
      </c>
      <c r="G227" s="25" t="s">
        <v>1113</v>
      </c>
      <c r="H227" s="26">
        <v>400</v>
      </c>
      <c r="I227" s="50" t="s">
        <v>1280</v>
      </c>
      <c r="J227" s="27">
        <v>15576552649</v>
      </c>
      <c r="K227" s="28"/>
    </row>
    <row r="228" s="3" customFormat="1" customHeight="1" spans="1:11">
      <c r="A228" s="25" t="s">
        <v>1281</v>
      </c>
      <c r="B228" s="25" t="s">
        <v>731</v>
      </c>
      <c r="C228" s="25" t="s">
        <v>1282</v>
      </c>
      <c r="D228" s="25" t="s">
        <v>15</v>
      </c>
      <c r="E228" s="50" t="s">
        <v>1283</v>
      </c>
      <c r="F228" s="25" t="s">
        <v>126</v>
      </c>
      <c r="G228" s="25" t="s">
        <v>1284</v>
      </c>
      <c r="H228" s="26">
        <v>400</v>
      </c>
      <c r="I228" s="50" t="s">
        <v>1280</v>
      </c>
      <c r="J228" s="27">
        <v>15576552649</v>
      </c>
      <c r="K228" s="28"/>
    </row>
    <row r="229" s="3" customFormat="1" customHeight="1" spans="1:11">
      <c r="A229" s="25" t="s">
        <v>1285</v>
      </c>
      <c r="B229" s="25" t="s">
        <v>731</v>
      </c>
      <c r="C229" s="25" t="s">
        <v>1286</v>
      </c>
      <c r="D229" s="25" t="s">
        <v>15</v>
      </c>
      <c r="E229" s="50" t="s">
        <v>1287</v>
      </c>
      <c r="F229" s="25" t="s">
        <v>1288</v>
      </c>
      <c r="G229" s="25" t="s">
        <v>1289</v>
      </c>
      <c r="H229" s="26">
        <v>400</v>
      </c>
      <c r="I229" s="50" t="s">
        <v>1280</v>
      </c>
      <c r="J229" s="27">
        <v>17674518806</v>
      </c>
      <c r="K229" s="28"/>
    </row>
    <row r="230" s="3" customFormat="1" customHeight="1" spans="1:11">
      <c r="A230" s="25" t="s">
        <v>1290</v>
      </c>
      <c r="B230" s="25" t="s">
        <v>731</v>
      </c>
      <c r="C230" s="25" t="s">
        <v>1291</v>
      </c>
      <c r="D230" s="25" t="s">
        <v>44</v>
      </c>
      <c r="E230" s="50" t="s">
        <v>1292</v>
      </c>
      <c r="F230" s="25" t="s">
        <v>1293</v>
      </c>
      <c r="G230" s="25" t="s">
        <v>1294</v>
      </c>
      <c r="H230" s="26">
        <v>400</v>
      </c>
      <c r="I230" s="50" t="s">
        <v>1295</v>
      </c>
      <c r="J230" s="27">
        <v>15716186909</v>
      </c>
      <c r="K230" s="28"/>
    </row>
    <row r="231" s="3" customFormat="1" customHeight="1" spans="1:11">
      <c r="A231" s="25" t="s">
        <v>1296</v>
      </c>
      <c r="B231" s="25" t="s">
        <v>731</v>
      </c>
      <c r="C231" s="25" t="s">
        <v>1297</v>
      </c>
      <c r="D231" s="25" t="s">
        <v>44</v>
      </c>
      <c r="E231" s="50" t="s">
        <v>1298</v>
      </c>
      <c r="F231" s="25" t="s">
        <v>1299</v>
      </c>
      <c r="G231" s="25" t="s">
        <v>1300</v>
      </c>
      <c r="H231" s="26">
        <v>400</v>
      </c>
      <c r="I231" s="50" t="s">
        <v>1295</v>
      </c>
      <c r="J231" s="27">
        <v>17374517616</v>
      </c>
      <c r="K231" s="28"/>
    </row>
    <row r="232" s="3" customFormat="1" customHeight="1" spans="1:11">
      <c r="A232" s="25" t="s">
        <v>1301</v>
      </c>
      <c r="B232" s="25" t="s">
        <v>731</v>
      </c>
      <c r="C232" s="25" t="s">
        <v>1302</v>
      </c>
      <c r="D232" s="25" t="s">
        <v>44</v>
      </c>
      <c r="E232" s="50" t="s">
        <v>1303</v>
      </c>
      <c r="F232" s="25" t="s">
        <v>1304</v>
      </c>
      <c r="G232" s="25" t="s">
        <v>1305</v>
      </c>
      <c r="H232" s="26">
        <v>400</v>
      </c>
      <c r="I232" s="50" t="s">
        <v>1306</v>
      </c>
      <c r="J232" s="27">
        <v>18574565281</v>
      </c>
      <c r="K232" s="28"/>
    </row>
    <row r="233" s="3" customFormat="1" customHeight="1" spans="1:11">
      <c r="A233" s="25" t="s">
        <v>1307</v>
      </c>
      <c r="B233" s="25" t="s">
        <v>731</v>
      </c>
      <c r="C233" s="25" t="s">
        <v>1308</v>
      </c>
      <c r="D233" s="25" t="s">
        <v>15</v>
      </c>
      <c r="E233" s="50" t="s">
        <v>1309</v>
      </c>
      <c r="F233" s="25" t="s">
        <v>1310</v>
      </c>
      <c r="G233" s="25" t="s">
        <v>1311</v>
      </c>
      <c r="H233" s="26">
        <v>200</v>
      </c>
      <c r="I233" s="50" t="s">
        <v>1306</v>
      </c>
      <c r="J233" s="27">
        <v>15616056129</v>
      </c>
      <c r="K233" s="28"/>
    </row>
    <row r="234" s="3" customFormat="1" customHeight="1" spans="1:11">
      <c r="A234" s="25" t="s">
        <v>1312</v>
      </c>
      <c r="B234" s="25" t="s">
        <v>731</v>
      </c>
      <c r="C234" s="25" t="s">
        <v>1313</v>
      </c>
      <c r="D234" s="25" t="s">
        <v>44</v>
      </c>
      <c r="E234" s="50" t="s">
        <v>1314</v>
      </c>
      <c r="F234" s="25" t="s">
        <v>116</v>
      </c>
      <c r="G234" s="25" t="s">
        <v>1315</v>
      </c>
      <c r="H234" s="26">
        <v>400</v>
      </c>
      <c r="I234" s="50" t="s">
        <v>1316</v>
      </c>
      <c r="J234" s="27">
        <v>18667235865</v>
      </c>
      <c r="K234" s="28"/>
    </row>
    <row r="235" s="3" customFormat="1" customHeight="1" spans="1:11">
      <c r="A235" s="25" t="s">
        <v>1317</v>
      </c>
      <c r="B235" s="25" t="s">
        <v>731</v>
      </c>
      <c r="C235" s="25" t="s">
        <v>1318</v>
      </c>
      <c r="D235" s="25" t="s">
        <v>15</v>
      </c>
      <c r="E235" s="50" t="s">
        <v>1319</v>
      </c>
      <c r="F235" s="25" t="s">
        <v>521</v>
      </c>
      <c r="G235" s="25" t="s">
        <v>1320</v>
      </c>
      <c r="H235" s="26">
        <v>200</v>
      </c>
      <c r="I235" s="50" t="s">
        <v>1321</v>
      </c>
      <c r="J235" s="27">
        <v>17374572673</v>
      </c>
      <c r="K235" s="28"/>
    </row>
    <row r="236" s="3" customFormat="1" customHeight="1" spans="1:11">
      <c r="A236" s="25" t="s">
        <v>1322</v>
      </c>
      <c r="B236" s="25" t="s">
        <v>731</v>
      </c>
      <c r="C236" s="25" t="s">
        <v>1323</v>
      </c>
      <c r="D236" s="25" t="s">
        <v>44</v>
      </c>
      <c r="E236" s="50" t="s">
        <v>1324</v>
      </c>
      <c r="F236" s="25" t="s">
        <v>1325</v>
      </c>
      <c r="G236" s="25" t="s">
        <v>1326</v>
      </c>
      <c r="H236" s="26">
        <v>400</v>
      </c>
      <c r="I236" s="50" t="s">
        <v>1327</v>
      </c>
      <c r="J236" s="27">
        <v>19152141990</v>
      </c>
      <c r="K236" s="28"/>
    </row>
    <row r="237" s="3" customFormat="1" customHeight="1" spans="1:11">
      <c r="A237" s="25" t="s">
        <v>1328</v>
      </c>
      <c r="B237" s="25" t="s">
        <v>731</v>
      </c>
      <c r="C237" s="25" t="s">
        <v>1329</v>
      </c>
      <c r="D237" s="25" t="s">
        <v>15</v>
      </c>
      <c r="E237" s="50" t="s">
        <v>1330</v>
      </c>
      <c r="F237" s="25" t="s">
        <v>1331</v>
      </c>
      <c r="G237" s="25" t="s">
        <v>1332</v>
      </c>
      <c r="H237" s="26">
        <v>400</v>
      </c>
      <c r="I237" s="50" t="s">
        <v>1327</v>
      </c>
      <c r="J237" s="27">
        <v>13533159799</v>
      </c>
      <c r="K237" s="28"/>
    </row>
    <row r="238" s="3" customFormat="1" customHeight="1" spans="1:11">
      <c r="A238" s="25" t="s">
        <v>1333</v>
      </c>
      <c r="B238" s="25" t="s">
        <v>731</v>
      </c>
      <c r="C238" s="25" t="s">
        <v>1334</v>
      </c>
      <c r="D238" s="25" t="s">
        <v>15</v>
      </c>
      <c r="E238" s="50" t="s">
        <v>1335</v>
      </c>
      <c r="F238" s="25" t="s">
        <v>1336</v>
      </c>
      <c r="G238" s="25" t="s">
        <v>1337</v>
      </c>
      <c r="H238" s="26">
        <v>100</v>
      </c>
      <c r="I238" s="50" t="s">
        <v>1338</v>
      </c>
      <c r="J238" s="27">
        <v>18569781146</v>
      </c>
      <c r="K238" s="28"/>
    </row>
    <row r="239" s="3" customFormat="1" customHeight="1" spans="1:11">
      <c r="A239" s="25" t="s">
        <v>1339</v>
      </c>
      <c r="B239" s="25" t="s">
        <v>731</v>
      </c>
      <c r="C239" s="25" t="s">
        <v>1340</v>
      </c>
      <c r="D239" s="25" t="s">
        <v>15</v>
      </c>
      <c r="E239" s="50" t="s">
        <v>1341</v>
      </c>
      <c r="F239" s="25" t="s">
        <v>588</v>
      </c>
      <c r="G239" s="25" t="s">
        <v>1342</v>
      </c>
      <c r="H239" s="26">
        <v>200</v>
      </c>
      <c r="I239" s="50" t="s">
        <v>1338</v>
      </c>
      <c r="J239" s="27">
        <v>15697459706</v>
      </c>
      <c r="K239" s="28"/>
    </row>
    <row r="240" s="3" customFormat="1" customHeight="1" spans="1:11">
      <c r="A240" s="25" t="s">
        <v>1343</v>
      </c>
      <c r="B240" s="25" t="s">
        <v>731</v>
      </c>
      <c r="C240" s="25" t="s">
        <v>1344</v>
      </c>
      <c r="D240" s="25" t="s">
        <v>15</v>
      </c>
      <c r="E240" s="50" t="s">
        <v>1345</v>
      </c>
      <c r="F240" s="25" t="s">
        <v>1346</v>
      </c>
      <c r="G240" s="25" t="s">
        <v>1347</v>
      </c>
      <c r="H240" s="26">
        <v>100</v>
      </c>
      <c r="I240" s="50" t="s">
        <v>1348</v>
      </c>
      <c r="J240" s="27">
        <v>19145902305</v>
      </c>
      <c r="K240" s="28"/>
    </row>
    <row r="241" s="3" customFormat="1" customHeight="1" spans="1:11">
      <c r="A241" s="25" t="s">
        <v>1349</v>
      </c>
      <c r="B241" s="25" t="s">
        <v>731</v>
      </c>
      <c r="C241" s="25" t="s">
        <v>1350</v>
      </c>
      <c r="D241" s="25" t="s">
        <v>15</v>
      </c>
      <c r="E241" s="50" t="s">
        <v>1351</v>
      </c>
      <c r="F241" s="25" t="s">
        <v>1352</v>
      </c>
      <c r="G241" s="25" t="s">
        <v>1353</v>
      </c>
      <c r="H241" s="26">
        <v>400</v>
      </c>
      <c r="I241" s="50" t="s">
        <v>1354</v>
      </c>
      <c r="J241" s="27">
        <v>18825213309</v>
      </c>
      <c r="K241" s="28"/>
    </row>
    <row r="242" s="3" customFormat="1" customHeight="1" spans="1:11">
      <c r="A242" s="25" t="s">
        <v>1355</v>
      </c>
      <c r="B242" s="25" t="s">
        <v>731</v>
      </c>
      <c r="C242" s="25" t="s">
        <v>1356</v>
      </c>
      <c r="D242" s="25" t="s">
        <v>44</v>
      </c>
      <c r="E242" s="25" t="s">
        <v>1357</v>
      </c>
      <c r="F242" s="25" t="s">
        <v>1358</v>
      </c>
      <c r="G242" s="25" t="s">
        <v>1359</v>
      </c>
      <c r="H242" s="26">
        <v>400</v>
      </c>
      <c r="I242" s="50" t="s">
        <v>1360</v>
      </c>
      <c r="J242" s="27">
        <v>13266393751</v>
      </c>
      <c r="K242" s="28"/>
    </row>
    <row r="243" s="3" customFormat="1" customHeight="1" spans="1:11">
      <c r="A243" s="25" t="s">
        <v>1361</v>
      </c>
      <c r="B243" s="25" t="s">
        <v>731</v>
      </c>
      <c r="C243" s="25" t="s">
        <v>1362</v>
      </c>
      <c r="D243" s="25" t="s">
        <v>15</v>
      </c>
      <c r="E243" s="50" t="s">
        <v>1363</v>
      </c>
      <c r="F243" s="25" t="s">
        <v>116</v>
      </c>
      <c r="G243" s="25" t="s">
        <v>1101</v>
      </c>
      <c r="H243" s="26">
        <v>400</v>
      </c>
      <c r="I243" s="50" t="s">
        <v>1364</v>
      </c>
      <c r="J243" s="27">
        <v>13642910082</v>
      </c>
      <c r="K243" s="28"/>
    </row>
    <row r="244" s="3" customFormat="1" customHeight="1" spans="1:11">
      <c r="A244" s="25" t="s">
        <v>1365</v>
      </c>
      <c r="B244" s="25" t="s">
        <v>731</v>
      </c>
      <c r="C244" s="25" t="s">
        <v>1366</v>
      </c>
      <c r="D244" s="25" t="s">
        <v>15</v>
      </c>
      <c r="E244" s="50" t="s">
        <v>1367</v>
      </c>
      <c r="F244" s="25" t="s">
        <v>521</v>
      </c>
      <c r="G244" s="25" t="s">
        <v>1368</v>
      </c>
      <c r="H244" s="26">
        <v>200</v>
      </c>
      <c r="I244" s="50" t="s">
        <v>1369</v>
      </c>
      <c r="J244" s="27">
        <v>18907458163</v>
      </c>
      <c r="K244" s="28"/>
    </row>
    <row r="245" s="3" customFormat="1" customHeight="1" spans="1:11">
      <c r="A245" s="25" t="s">
        <v>1370</v>
      </c>
      <c r="B245" s="25" t="s">
        <v>731</v>
      </c>
      <c r="C245" s="25" t="s">
        <v>1371</v>
      </c>
      <c r="D245" s="25" t="s">
        <v>15</v>
      </c>
      <c r="E245" s="50" t="s">
        <v>1372</v>
      </c>
      <c r="F245" s="25" t="s">
        <v>1373</v>
      </c>
      <c r="G245" s="25" t="s">
        <v>1374</v>
      </c>
      <c r="H245" s="26">
        <v>400</v>
      </c>
      <c r="I245" s="50" t="s">
        <v>1375</v>
      </c>
      <c r="J245" s="27">
        <v>13487458108</v>
      </c>
      <c r="K245" s="28"/>
    </row>
    <row r="246" s="3" customFormat="1" customHeight="1" spans="1:11">
      <c r="A246" s="25" t="s">
        <v>1376</v>
      </c>
      <c r="B246" s="25" t="s">
        <v>731</v>
      </c>
      <c r="C246" s="25" t="s">
        <v>1377</v>
      </c>
      <c r="D246" s="25" t="s">
        <v>15</v>
      </c>
      <c r="E246" s="50" t="s">
        <v>1378</v>
      </c>
      <c r="F246" s="25" t="s">
        <v>1379</v>
      </c>
      <c r="G246" s="25" t="s">
        <v>1380</v>
      </c>
      <c r="H246" s="26">
        <v>400</v>
      </c>
      <c r="I246" s="50" t="s">
        <v>1381</v>
      </c>
      <c r="J246" s="27">
        <v>19374556884</v>
      </c>
      <c r="K246" s="28"/>
    </row>
    <row r="247" s="3" customFormat="1" customHeight="1" spans="1:11">
      <c r="A247" s="25" t="s">
        <v>1382</v>
      </c>
      <c r="B247" s="25" t="s">
        <v>731</v>
      </c>
      <c r="C247" s="25" t="s">
        <v>1383</v>
      </c>
      <c r="D247" s="25" t="s">
        <v>44</v>
      </c>
      <c r="E247" s="25" t="s">
        <v>1384</v>
      </c>
      <c r="F247" s="25" t="s">
        <v>1385</v>
      </c>
      <c r="G247" s="25" t="s">
        <v>1386</v>
      </c>
      <c r="H247" s="26">
        <v>400</v>
      </c>
      <c r="I247" s="50" t="s">
        <v>1387</v>
      </c>
      <c r="J247" s="27">
        <v>15077369111</v>
      </c>
      <c r="K247" s="28"/>
    </row>
    <row r="248" s="3" customFormat="1" customHeight="1" spans="1:11">
      <c r="A248" s="25" t="s">
        <v>1388</v>
      </c>
      <c r="B248" s="25" t="s">
        <v>731</v>
      </c>
      <c r="C248" s="25" t="s">
        <v>1389</v>
      </c>
      <c r="D248" s="25" t="s">
        <v>15</v>
      </c>
      <c r="E248" s="50" t="s">
        <v>1390</v>
      </c>
      <c r="F248" s="25" t="s">
        <v>1391</v>
      </c>
      <c r="G248" s="25" t="s">
        <v>1392</v>
      </c>
      <c r="H248" s="26">
        <v>200</v>
      </c>
      <c r="I248" s="50" t="s">
        <v>1393</v>
      </c>
      <c r="J248" s="27">
        <v>13387458771</v>
      </c>
      <c r="K248" s="28"/>
    </row>
    <row r="249" s="3" customFormat="1" customHeight="1" spans="1:11">
      <c r="A249" s="25" t="s">
        <v>1394</v>
      </c>
      <c r="B249" s="25" t="s">
        <v>731</v>
      </c>
      <c r="C249" s="25" t="s">
        <v>1395</v>
      </c>
      <c r="D249" s="25" t="s">
        <v>15</v>
      </c>
      <c r="E249" s="50" t="s">
        <v>1396</v>
      </c>
      <c r="F249" s="25" t="s">
        <v>1397</v>
      </c>
      <c r="G249" s="25" t="s">
        <v>1398</v>
      </c>
      <c r="H249" s="26">
        <v>400</v>
      </c>
      <c r="I249" s="50" t="s">
        <v>1399</v>
      </c>
      <c r="J249" s="27">
        <v>13204991131</v>
      </c>
      <c r="K249" s="28"/>
    </row>
    <row r="250" s="3" customFormat="1" customHeight="1" spans="1:11">
      <c r="A250" s="25" t="s">
        <v>1400</v>
      </c>
      <c r="B250" s="25" t="s">
        <v>731</v>
      </c>
      <c r="C250" s="25" t="s">
        <v>1401</v>
      </c>
      <c r="D250" s="25" t="s">
        <v>15</v>
      </c>
      <c r="E250" s="50" t="s">
        <v>1402</v>
      </c>
      <c r="F250" s="25" t="s">
        <v>1403</v>
      </c>
      <c r="G250" s="25" t="s">
        <v>1404</v>
      </c>
      <c r="H250" s="26">
        <v>400</v>
      </c>
      <c r="I250" s="50" t="s">
        <v>1405</v>
      </c>
      <c r="J250" s="27">
        <v>15974037610</v>
      </c>
      <c r="K250" s="28"/>
    </row>
    <row r="251" s="3" customFormat="1" customHeight="1" spans="1:11">
      <c r="A251" s="25" t="s">
        <v>1406</v>
      </c>
      <c r="B251" s="25" t="s">
        <v>731</v>
      </c>
      <c r="C251" s="25" t="s">
        <v>1407</v>
      </c>
      <c r="D251" s="25" t="s">
        <v>15</v>
      </c>
      <c r="E251" s="50" t="s">
        <v>1408</v>
      </c>
      <c r="F251" s="25" t="s">
        <v>1409</v>
      </c>
      <c r="G251" s="25" t="s">
        <v>1410</v>
      </c>
      <c r="H251" s="26">
        <v>400</v>
      </c>
      <c r="I251" s="50" t="s">
        <v>1405</v>
      </c>
      <c r="J251" s="27">
        <v>15167751725</v>
      </c>
      <c r="K251" s="28"/>
    </row>
    <row r="252" s="3" customFormat="1" customHeight="1" spans="1:11">
      <c r="A252" s="25" t="s">
        <v>1411</v>
      </c>
      <c r="B252" s="25" t="s">
        <v>731</v>
      </c>
      <c r="C252" s="25" t="s">
        <v>1412</v>
      </c>
      <c r="D252" s="25" t="s">
        <v>44</v>
      </c>
      <c r="E252" s="50" t="s">
        <v>1413</v>
      </c>
      <c r="F252" s="25" t="s">
        <v>1414</v>
      </c>
      <c r="G252" s="25" t="s">
        <v>1415</v>
      </c>
      <c r="H252" s="26">
        <v>200</v>
      </c>
      <c r="I252" s="50" t="s">
        <v>1416</v>
      </c>
      <c r="J252" s="27">
        <v>17873761396</v>
      </c>
      <c r="K252" s="28"/>
    </row>
    <row r="253" s="3" customFormat="1" customHeight="1" spans="1:11">
      <c r="A253" s="25" t="s">
        <v>1417</v>
      </c>
      <c r="B253" s="25" t="s">
        <v>731</v>
      </c>
      <c r="C253" s="25" t="s">
        <v>1418</v>
      </c>
      <c r="D253" s="25" t="s">
        <v>15</v>
      </c>
      <c r="E253" s="50" t="s">
        <v>1419</v>
      </c>
      <c r="F253" s="25" t="s">
        <v>661</v>
      </c>
      <c r="G253" s="25" t="s">
        <v>1420</v>
      </c>
      <c r="H253" s="26">
        <v>400</v>
      </c>
      <c r="I253" s="50" t="s">
        <v>1421</v>
      </c>
      <c r="J253" s="27">
        <v>18575210858</v>
      </c>
      <c r="K253" s="28"/>
    </row>
    <row r="254" s="3" customFormat="1" customHeight="1" spans="1:11">
      <c r="A254" s="25" t="s">
        <v>1422</v>
      </c>
      <c r="B254" s="25" t="s">
        <v>731</v>
      </c>
      <c r="C254" s="25" t="s">
        <v>1423</v>
      </c>
      <c r="D254" s="25" t="s">
        <v>15</v>
      </c>
      <c r="E254" s="50" t="s">
        <v>1424</v>
      </c>
      <c r="F254" s="25" t="s">
        <v>721</v>
      </c>
      <c r="G254" s="25" t="s">
        <v>1425</v>
      </c>
      <c r="H254" s="26">
        <v>200</v>
      </c>
      <c r="I254" s="50" t="s">
        <v>1426</v>
      </c>
      <c r="J254" s="27">
        <v>15119017825</v>
      </c>
      <c r="K254" s="28"/>
    </row>
    <row r="255" s="3" customFormat="1" customHeight="1" spans="1:11">
      <c r="A255" s="25" t="s">
        <v>1427</v>
      </c>
      <c r="B255" s="25" t="s">
        <v>731</v>
      </c>
      <c r="C255" s="25" t="s">
        <v>1428</v>
      </c>
      <c r="D255" s="25" t="s">
        <v>44</v>
      </c>
      <c r="E255" s="25" t="s">
        <v>1429</v>
      </c>
      <c r="F255" s="25" t="s">
        <v>1430</v>
      </c>
      <c r="G255" s="25" t="s">
        <v>1431</v>
      </c>
      <c r="H255" s="26">
        <v>400</v>
      </c>
      <c r="I255" s="50" t="s">
        <v>1432</v>
      </c>
      <c r="J255" s="27">
        <v>19967796509</v>
      </c>
      <c r="K255" s="28"/>
    </row>
    <row r="256" s="3" customFormat="1" customHeight="1" spans="1:11">
      <c r="A256" s="25" t="s">
        <v>1433</v>
      </c>
      <c r="B256" s="25" t="s">
        <v>731</v>
      </c>
      <c r="C256" s="25" t="s">
        <v>1434</v>
      </c>
      <c r="D256" s="25" t="s">
        <v>15</v>
      </c>
      <c r="E256" s="50" t="s">
        <v>1435</v>
      </c>
      <c r="F256" s="25" t="s">
        <v>1436</v>
      </c>
      <c r="G256" s="25" t="s">
        <v>1437</v>
      </c>
      <c r="H256" s="26">
        <v>400</v>
      </c>
      <c r="I256" s="50" t="s">
        <v>1432</v>
      </c>
      <c r="J256" s="27">
        <v>19967798329</v>
      </c>
      <c r="K256" s="28"/>
    </row>
    <row r="257" s="3" customFormat="1" customHeight="1" spans="1:11">
      <c r="A257" s="25" t="s">
        <v>1438</v>
      </c>
      <c r="B257" s="25" t="s">
        <v>731</v>
      </c>
      <c r="C257" s="25" t="s">
        <v>1439</v>
      </c>
      <c r="D257" s="25" t="s">
        <v>44</v>
      </c>
      <c r="E257" s="50" t="s">
        <v>1440</v>
      </c>
      <c r="F257" s="25" t="s">
        <v>1441</v>
      </c>
      <c r="G257" s="25" t="s">
        <v>1442</v>
      </c>
      <c r="H257" s="26">
        <v>400</v>
      </c>
      <c r="I257" s="50" t="s">
        <v>1443</v>
      </c>
      <c r="J257" s="27">
        <v>18692532310</v>
      </c>
      <c r="K257" s="28"/>
    </row>
    <row r="258" s="3" customFormat="1" customHeight="1" spans="1:11">
      <c r="A258" s="25" t="s">
        <v>1444</v>
      </c>
      <c r="B258" s="25" t="s">
        <v>731</v>
      </c>
      <c r="C258" s="25" t="s">
        <v>1445</v>
      </c>
      <c r="D258" s="25" t="s">
        <v>44</v>
      </c>
      <c r="E258" s="50" t="s">
        <v>1446</v>
      </c>
      <c r="F258" s="25" t="s">
        <v>1447</v>
      </c>
      <c r="G258" s="25" t="s">
        <v>1448</v>
      </c>
      <c r="H258" s="26">
        <v>400</v>
      </c>
      <c r="I258" s="50" t="s">
        <v>1443</v>
      </c>
      <c r="J258" s="27">
        <v>18027433035</v>
      </c>
      <c r="K258" s="28"/>
    </row>
    <row r="259" s="3" customFormat="1" customHeight="1" spans="1:11">
      <c r="A259" s="25" t="s">
        <v>1449</v>
      </c>
      <c r="B259" s="25" t="s">
        <v>731</v>
      </c>
      <c r="C259" s="25" t="s">
        <v>1450</v>
      </c>
      <c r="D259" s="25" t="s">
        <v>15</v>
      </c>
      <c r="E259" s="50" t="s">
        <v>1451</v>
      </c>
      <c r="F259" s="25" t="s">
        <v>1452</v>
      </c>
      <c r="G259" s="25" t="s">
        <v>1453</v>
      </c>
      <c r="H259" s="26">
        <v>400</v>
      </c>
      <c r="I259" s="50" t="s">
        <v>1454</v>
      </c>
      <c r="J259" s="27">
        <v>15672288889</v>
      </c>
      <c r="K259" s="28"/>
    </row>
    <row r="260" s="3" customFormat="1" customHeight="1" spans="1:11">
      <c r="A260" s="25" t="s">
        <v>1455</v>
      </c>
      <c r="B260" s="25" t="s">
        <v>731</v>
      </c>
      <c r="C260" s="25" t="s">
        <v>1456</v>
      </c>
      <c r="D260" s="25" t="s">
        <v>15</v>
      </c>
      <c r="E260" s="50" t="s">
        <v>1457</v>
      </c>
      <c r="F260" s="25" t="s">
        <v>1458</v>
      </c>
      <c r="G260" s="25" t="s">
        <v>1459</v>
      </c>
      <c r="H260" s="26">
        <v>400</v>
      </c>
      <c r="I260" s="50" t="s">
        <v>1454</v>
      </c>
      <c r="J260" s="27">
        <v>15013210519</v>
      </c>
      <c r="K260" s="28"/>
    </row>
    <row r="261" s="5" customFormat="1" customHeight="1" spans="1:11">
      <c r="A261" s="25" t="s">
        <v>1460</v>
      </c>
      <c r="B261" s="25" t="s">
        <v>731</v>
      </c>
      <c r="C261" s="25" t="s">
        <v>1461</v>
      </c>
      <c r="D261" s="25" t="s">
        <v>44</v>
      </c>
      <c r="E261" s="50" t="s">
        <v>1462</v>
      </c>
      <c r="F261" s="25" t="s">
        <v>1463</v>
      </c>
      <c r="G261" s="25" t="s">
        <v>1464</v>
      </c>
      <c r="H261" s="26">
        <v>400</v>
      </c>
      <c r="I261" s="50" t="s">
        <v>1465</v>
      </c>
      <c r="J261" s="27">
        <v>19186788288</v>
      </c>
      <c r="K261" s="28"/>
    </row>
    <row r="262" s="3" customFormat="1" customHeight="1" spans="1:11">
      <c r="A262" s="25" t="s">
        <v>1466</v>
      </c>
      <c r="B262" s="25" t="s">
        <v>731</v>
      </c>
      <c r="C262" s="25" t="s">
        <v>1467</v>
      </c>
      <c r="D262" s="25" t="s">
        <v>15</v>
      </c>
      <c r="E262" s="50" t="s">
        <v>1468</v>
      </c>
      <c r="F262" s="25" t="s">
        <v>1469</v>
      </c>
      <c r="G262" s="25" t="s">
        <v>1470</v>
      </c>
      <c r="H262" s="26">
        <v>400</v>
      </c>
      <c r="I262" s="50" t="s">
        <v>1471</v>
      </c>
      <c r="J262" s="27">
        <v>18273873036</v>
      </c>
      <c r="K262" s="28"/>
    </row>
    <row r="263" s="3" customFormat="1" customHeight="1" spans="1:11">
      <c r="A263" s="25" t="s">
        <v>1472</v>
      </c>
      <c r="B263" s="25" t="s">
        <v>731</v>
      </c>
      <c r="C263" s="25" t="s">
        <v>1473</v>
      </c>
      <c r="D263" s="25" t="s">
        <v>44</v>
      </c>
      <c r="E263" s="50" t="s">
        <v>1474</v>
      </c>
      <c r="F263" s="25" t="s">
        <v>1475</v>
      </c>
      <c r="G263" s="25" t="s">
        <v>1476</v>
      </c>
      <c r="H263" s="26">
        <v>400</v>
      </c>
      <c r="I263" s="50" t="s">
        <v>1477</v>
      </c>
      <c r="J263" s="27">
        <v>19375050125</v>
      </c>
      <c r="K263" s="28"/>
    </row>
    <row r="264" s="3" customFormat="1" customHeight="1" spans="1:11">
      <c r="A264" s="25" t="s">
        <v>1478</v>
      </c>
      <c r="B264" s="25" t="s">
        <v>731</v>
      </c>
      <c r="C264" s="25" t="s">
        <v>1479</v>
      </c>
      <c r="D264" s="25" t="s">
        <v>15</v>
      </c>
      <c r="E264" s="50" t="s">
        <v>1480</v>
      </c>
      <c r="F264" s="25" t="s">
        <v>1481</v>
      </c>
      <c r="G264" s="25" t="s">
        <v>1482</v>
      </c>
      <c r="H264" s="26">
        <v>400</v>
      </c>
      <c r="I264" s="50" t="s">
        <v>1483</v>
      </c>
      <c r="J264" s="27">
        <v>17773027419</v>
      </c>
      <c r="K264" s="28"/>
    </row>
    <row r="265" s="4" customFormat="1" customHeight="1" spans="1:11">
      <c r="A265" s="25" t="s">
        <v>1484</v>
      </c>
      <c r="B265" s="25" t="s">
        <v>731</v>
      </c>
      <c r="C265" s="25" t="s">
        <v>1485</v>
      </c>
      <c r="D265" s="25" t="s">
        <v>15</v>
      </c>
      <c r="E265" s="50" t="s">
        <v>1486</v>
      </c>
      <c r="F265" s="25" t="s">
        <v>1487</v>
      </c>
      <c r="G265" s="25" t="s">
        <v>1488</v>
      </c>
      <c r="H265" s="26">
        <v>400</v>
      </c>
      <c r="I265" s="50" t="s">
        <v>1489</v>
      </c>
      <c r="J265" s="27">
        <v>19974546086</v>
      </c>
      <c r="K265" s="31"/>
    </row>
    <row r="266" s="3" customFormat="1" customHeight="1" spans="1:11">
      <c r="A266" s="25" t="s">
        <v>1490</v>
      </c>
      <c r="B266" s="25" t="s">
        <v>731</v>
      </c>
      <c r="C266" s="25" t="s">
        <v>1491</v>
      </c>
      <c r="D266" s="25" t="s">
        <v>15</v>
      </c>
      <c r="E266" s="50" t="s">
        <v>1492</v>
      </c>
      <c r="F266" s="25" t="s">
        <v>1493</v>
      </c>
      <c r="G266" s="25" t="s">
        <v>1494</v>
      </c>
      <c r="H266" s="26">
        <v>200</v>
      </c>
      <c r="I266" s="50" t="s">
        <v>1495</v>
      </c>
      <c r="J266" s="27">
        <v>17670444430</v>
      </c>
      <c r="K266" s="28"/>
    </row>
    <row r="267" s="6" customFormat="1" customHeight="1" spans="1:11">
      <c r="A267" s="25" t="s">
        <v>1496</v>
      </c>
      <c r="B267" s="25" t="s">
        <v>731</v>
      </c>
      <c r="C267" s="25" t="s">
        <v>1497</v>
      </c>
      <c r="D267" s="25" t="s">
        <v>15</v>
      </c>
      <c r="E267" s="50" t="s">
        <v>1498</v>
      </c>
      <c r="F267" s="25" t="s">
        <v>1499</v>
      </c>
      <c r="G267" s="25" t="s">
        <v>1500</v>
      </c>
      <c r="H267" s="26">
        <v>400</v>
      </c>
      <c r="I267" s="50" t="s">
        <v>1501</v>
      </c>
      <c r="J267" s="27">
        <v>16670274924</v>
      </c>
      <c r="K267" s="33"/>
    </row>
    <row r="268" s="3" customFormat="1" customHeight="1" spans="1:11">
      <c r="A268" s="25" t="s">
        <v>1502</v>
      </c>
      <c r="B268" s="25" t="s">
        <v>731</v>
      </c>
      <c r="C268" s="25" t="s">
        <v>1503</v>
      </c>
      <c r="D268" s="25" t="s">
        <v>15</v>
      </c>
      <c r="E268" s="50" t="s">
        <v>1504</v>
      </c>
      <c r="F268" s="25" t="s">
        <v>1505</v>
      </c>
      <c r="G268" s="25" t="s">
        <v>1506</v>
      </c>
      <c r="H268" s="26">
        <v>400</v>
      </c>
      <c r="I268" s="50" t="s">
        <v>1507</v>
      </c>
      <c r="J268" s="27">
        <v>17261377648</v>
      </c>
      <c r="K268" s="28"/>
    </row>
    <row r="269" s="3" customFormat="1" customHeight="1" spans="1:11">
      <c r="A269" s="25" t="s">
        <v>1508</v>
      </c>
      <c r="B269" s="25" t="s">
        <v>731</v>
      </c>
      <c r="C269" s="25" t="s">
        <v>1509</v>
      </c>
      <c r="D269" s="25" t="s">
        <v>15</v>
      </c>
      <c r="E269" s="50" t="s">
        <v>1510</v>
      </c>
      <c r="F269" s="25" t="s">
        <v>1511</v>
      </c>
      <c r="G269" s="25" t="s">
        <v>1512</v>
      </c>
      <c r="H269" s="26">
        <v>400</v>
      </c>
      <c r="I269" s="50" t="s">
        <v>923</v>
      </c>
      <c r="J269" s="27">
        <v>13874572119</v>
      </c>
      <c r="K269" s="28"/>
    </row>
    <row r="270" s="3" customFormat="1" customHeight="1" spans="1:11">
      <c r="A270" s="25" t="s">
        <v>1513</v>
      </c>
      <c r="B270" s="25" t="s">
        <v>731</v>
      </c>
      <c r="C270" s="25" t="s">
        <v>1514</v>
      </c>
      <c r="D270" s="25" t="s">
        <v>15</v>
      </c>
      <c r="E270" s="25" t="s">
        <v>1515</v>
      </c>
      <c r="F270" s="25" t="s">
        <v>1516</v>
      </c>
      <c r="G270" s="25" t="s">
        <v>1517</v>
      </c>
      <c r="H270" s="26">
        <v>400</v>
      </c>
      <c r="I270" s="50" t="s">
        <v>1518</v>
      </c>
      <c r="J270" s="27">
        <v>13257456586</v>
      </c>
      <c r="K270" s="28"/>
    </row>
    <row r="271" s="3" customFormat="1" customHeight="1" spans="1:11">
      <c r="A271" s="25" t="s">
        <v>1519</v>
      </c>
      <c r="B271" s="25" t="s">
        <v>731</v>
      </c>
      <c r="C271" s="25" t="s">
        <v>1520</v>
      </c>
      <c r="D271" s="25" t="s">
        <v>15</v>
      </c>
      <c r="E271" s="50" t="s">
        <v>1521</v>
      </c>
      <c r="F271" s="25" t="s">
        <v>1516</v>
      </c>
      <c r="G271" s="25" t="s">
        <v>1517</v>
      </c>
      <c r="H271" s="26">
        <v>400</v>
      </c>
      <c r="I271" s="50" t="s">
        <v>1522</v>
      </c>
      <c r="J271" s="27">
        <v>15817582349</v>
      </c>
      <c r="K271" s="28"/>
    </row>
    <row r="272" s="7" customFormat="1" customHeight="1" spans="1:11">
      <c r="A272" s="25" t="s">
        <v>1523</v>
      </c>
      <c r="B272" s="25" t="s">
        <v>731</v>
      </c>
      <c r="C272" s="25" t="s">
        <v>1524</v>
      </c>
      <c r="D272" s="25" t="s">
        <v>15</v>
      </c>
      <c r="E272" s="50" t="s">
        <v>1525</v>
      </c>
      <c r="F272" s="25" t="s">
        <v>1526</v>
      </c>
      <c r="G272" s="25" t="s">
        <v>1527</v>
      </c>
      <c r="H272" s="26">
        <v>400</v>
      </c>
      <c r="I272" s="50" t="s">
        <v>1528</v>
      </c>
      <c r="J272" s="27">
        <v>15111506821</v>
      </c>
      <c r="K272" s="34"/>
    </row>
    <row r="273" s="6" customFormat="1" customHeight="1" spans="1:11">
      <c r="A273" s="25" t="s">
        <v>1529</v>
      </c>
      <c r="B273" s="25" t="s">
        <v>731</v>
      </c>
      <c r="C273" s="25" t="s">
        <v>1530</v>
      </c>
      <c r="D273" s="25" t="s">
        <v>15</v>
      </c>
      <c r="E273" s="25" t="s">
        <v>1531</v>
      </c>
      <c r="F273" s="25" t="s">
        <v>1516</v>
      </c>
      <c r="G273" s="25" t="s">
        <v>1517</v>
      </c>
      <c r="H273" s="26">
        <v>400</v>
      </c>
      <c r="I273" s="50" t="s">
        <v>1532</v>
      </c>
      <c r="J273" s="27">
        <v>15507453961</v>
      </c>
      <c r="K273" s="33"/>
    </row>
    <row r="274" s="1" customFormat="1" customHeight="1" spans="1:11">
      <c r="A274" s="25" t="s">
        <v>1533</v>
      </c>
      <c r="B274" s="25" t="s">
        <v>1534</v>
      </c>
      <c r="C274" s="25" t="s">
        <v>1535</v>
      </c>
      <c r="D274" s="25" t="s">
        <v>44</v>
      </c>
      <c r="E274" s="50" t="s">
        <v>1536</v>
      </c>
      <c r="F274" s="25" t="s">
        <v>93</v>
      </c>
      <c r="G274" s="25" t="s">
        <v>1537</v>
      </c>
      <c r="H274" s="26">
        <v>400</v>
      </c>
      <c r="I274" s="50" t="s">
        <v>1538</v>
      </c>
      <c r="J274" s="51" t="s">
        <v>1539</v>
      </c>
      <c r="K274" s="28"/>
    </row>
    <row r="275" s="1" customFormat="1" customHeight="1" spans="1:11">
      <c r="A275" s="25" t="s">
        <v>1540</v>
      </c>
      <c r="B275" s="25" t="s">
        <v>1534</v>
      </c>
      <c r="C275" s="25" t="s">
        <v>1541</v>
      </c>
      <c r="D275" s="25" t="s">
        <v>44</v>
      </c>
      <c r="E275" s="50" t="s">
        <v>1542</v>
      </c>
      <c r="F275" s="25" t="s">
        <v>1543</v>
      </c>
      <c r="G275" s="25" t="s">
        <v>1544</v>
      </c>
      <c r="H275" s="26">
        <v>400</v>
      </c>
      <c r="I275" s="50" t="s">
        <v>1538</v>
      </c>
      <c r="J275" s="27">
        <v>13762950437</v>
      </c>
      <c r="K275" s="28"/>
    </row>
    <row r="276" s="1" customFormat="1" customHeight="1" spans="1:11">
      <c r="A276" s="25" t="s">
        <v>1545</v>
      </c>
      <c r="B276" s="25" t="s">
        <v>1534</v>
      </c>
      <c r="C276" s="25" t="s">
        <v>1546</v>
      </c>
      <c r="D276" s="25" t="s">
        <v>44</v>
      </c>
      <c r="E276" s="50" t="s">
        <v>1547</v>
      </c>
      <c r="F276" s="25" t="s">
        <v>93</v>
      </c>
      <c r="G276" s="25" t="s">
        <v>1548</v>
      </c>
      <c r="H276" s="26">
        <v>400</v>
      </c>
      <c r="I276" s="50" t="s">
        <v>1538</v>
      </c>
      <c r="J276" s="27">
        <v>13762950437</v>
      </c>
      <c r="K276" s="28"/>
    </row>
    <row r="277" s="1" customFormat="1" customHeight="1" spans="1:11">
      <c r="A277" s="25" t="s">
        <v>1549</v>
      </c>
      <c r="B277" s="25" t="s">
        <v>1534</v>
      </c>
      <c r="C277" s="25" t="s">
        <v>1550</v>
      </c>
      <c r="D277" s="25" t="s">
        <v>15</v>
      </c>
      <c r="E277" s="25" t="s">
        <v>1551</v>
      </c>
      <c r="F277" s="25" t="s">
        <v>1552</v>
      </c>
      <c r="G277" s="25" t="s">
        <v>1553</v>
      </c>
      <c r="H277" s="26">
        <v>400</v>
      </c>
      <c r="I277" s="50" t="s">
        <v>1538</v>
      </c>
      <c r="J277" s="27">
        <v>13762950437</v>
      </c>
      <c r="K277" s="28"/>
    </row>
    <row r="278" s="1" customFormat="1" customHeight="1" spans="1:11">
      <c r="A278" s="25" t="s">
        <v>1554</v>
      </c>
      <c r="B278" s="25" t="s">
        <v>1534</v>
      </c>
      <c r="C278" s="25" t="s">
        <v>1555</v>
      </c>
      <c r="D278" s="25" t="s">
        <v>44</v>
      </c>
      <c r="E278" s="50" t="s">
        <v>1556</v>
      </c>
      <c r="F278" s="25" t="s">
        <v>116</v>
      </c>
      <c r="G278" s="25" t="s">
        <v>1557</v>
      </c>
      <c r="H278" s="26">
        <v>400</v>
      </c>
      <c r="I278" s="50" t="s">
        <v>1558</v>
      </c>
      <c r="J278" s="27">
        <v>15386285656</v>
      </c>
      <c r="K278" s="28"/>
    </row>
    <row r="279" s="1" customFormat="1" customHeight="1" spans="1:11">
      <c r="A279" s="25" t="s">
        <v>1559</v>
      </c>
      <c r="B279" s="25" t="s">
        <v>1534</v>
      </c>
      <c r="C279" s="25" t="s">
        <v>1560</v>
      </c>
      <c r="D279" s="25" t="s">
        <v>15</v>
      </c>
      <c r="E279" s="50" t="s">
        <v>1561</v>
      </c>
      <c r="F279" s="25" t="s">
        <v>1562</v>
      </c>
      <c r="G279" s="25" t="s">
        <v>1563</v>
      </c>
      <c r="H279" s="26">
        <v>400</v>
      </c>
      <c r="I279" s="50" t="s">
        <v>1564</v>
      </c>
      <c r="J279" s="27">
        <v>13874438813</v>
      </c>
      <c r="K279" s="28"/>
    </row>
    <row r="280" s="1" customFormat="1" customHeight="1" spans="1:11">
      <c r="A280" s="25" t="s">
        <v>1565</v>
      </c>
      <c r="B280" s="25" t="s">
        <v>1534</v>
      </c>
      <c r="C280" s="25" t="s">
        <v>1566</v>
      </c>
      <c r="D280" s="25" t="s">
        <v>15</v>
      </c>
      <c r="E280" s="50" t="s">
        <v>1567</v>
      </c>
      <c r="F280" s="25" t="s">
        <v>1568</v>
      </c>
      <c r="G280" s="25" t="s">
        <v>1569</v>
      </c>
      <c r="H280" s="26">
        <v>400</v>
      </c>
      <c r="I280" s="50" t="s">
        <v>1570</v>
      </c>
      <c r="J280" s="27">
        <v>15616058801</v>
      </c>
      <c r="K280" s="28"/>
    </row>
    <row r="281" s="1" customFormat="1" customHeight="1" spans="1:11">
      <c r="A281" s="25" t="s">
        <v>1571</v>
      </c>
      <c r="B281" s="25" t="s">
        <v>1534</v>
      </c>
      <c r="C281" s="25" t="s">
        <v>1572</v>
      </c>
      <c r="D281" s="25" t="s">
        <v>15</v>
      </c>
      <c r="E281" s="50" t="s">
        <v>1573</v>
      </c>
      <c r="F281" s="25" t="s">
        <v>1574</v>
      </c>
      <c r="G281" s="25" t="s">
        <v>1575</v>
      </c>
      <c r="H281" s="26">
        <v>400</v>
      </c>
      <c r="I281" s="50" t="s">
        <v>1576</v>
      </c>
      <c r="J281" s="27">
        <v>15757968320</v>
      </c>
      <c r="K281" s="28"/>
    </row>
    <row r="282" s="1" customFormat="1" customHeight="1" spans="1:11">
      <c r="A282" s="25" t="s">
        <v>1577</v>
      </c>
      <c r="B282" s="25" t="s">
        <v>1534</v>
      </c>
      <c r="C282" s="25" t="s">
        <v>800</v>
      </c>
      <c r="D282" s="25" t="s">
        <v>15</v>
      </c>
      <c r="E282" s="25" t="s">
        <v>1578</v>
      </c>
      <c r="F282" s="25" t="s">
        <v>521</v>
      </c>
      <c r="G282" s="25" t="s">
        <v>1579</v>
      </c>
      <c r="H282" s="26">
        <v>200</v>
      </c>
      <c r="I282" s="50" t="s">
        <v>1580</v>
      </c>
      <c r="J282" s="27">
        <v>15608424669</v>
      </c>
      <c r="K282" s="28"/>
    </row>
    <row r="283" s="1" customFormat="1" customHeight="1" spans="1:11">
      <c r="A283" s="25" t="s">
        <v>1581</v>
      </c>
      <c r="B283" s="25" t="s">
        <v>1534</v>
      </c>
      <c r="C283" s="25" t="s">
        <v>1582</v>
      </c>
      <c r="D283" s="25" t="s">
        <v>15</v>
      </c>
      <c r="E283" s="25" t="s">
        <v>1583</v>
      </c>
      <c r="F283" s="25" t="s">
        <v>333</v>
      </c>
      <c r="G283" s="25" t="s">
        <v>1584</v>
      </c>
      <c r="H283" s="26">
        <v>200</v>
      </c>
      <c r="I283" s="50" t="s">
        <v>1580</v>
      </c>
      <c r="J283" s="27">
        <v>15580663998</v>
      </c>
      <c r="K283" s="28"/>
    </row>
    <row r="284" s="1" customFormat="1" customHeight="1" spans="1:11">
      <c r="A284" s="25" t="s">
        <v>1585</v>
      </c>
      <c r="B284" s="25" t="s">
        <v>1534</v>
      </c>
      <c r="C284" s="25" t="s">
        <v>1586</v>
      </c>
      <c r="D284" s="25" t="s">
        <v>15</v>
      </c>
      <c r="E284" s="25" t="s">
        <v>1587</v>
      </c>
      <c r="F284" s="25" t="s">
        <v>1588</v>
      </c>
      <c r="G284" s="25" t="s">
        <v>1589</v>
      </c>
      <c r="H284" s="26">
        <v>400</v>
      </c>
      <c r="I284" s="50" t="s">
        <v>1590</v>
      </c>
      <c r="J284" s="27">
        <v>15381714946</v>
      </c>
      <c r="K284" s="28"/>
    </row>
    <row r="285" s="1" customFormat="1" customHeight="1" spans="1:11">
      <c r="A285" s="25" t="s">
        <v>1591</v>
      </c>
      <c r="B285" s="25" t="s">
        <v>1534</v>
      </c>
      <c r="C285" s="25" t="s">
        <v>1592</v>
      </c>
      <c r="D285" s="25" t="s">
        <v>15</v>
      </c>
      <c r="E285" s="50" t="s">
        <v>1593</v>
      </c>
      <c r="F285" s="25" t="s">
        <v>1594</v>
      </c>
      <c r="G285" s="25" t="s">
        <v>1595</v>
      </c>
      <c r="H285" s="26">
        <v>100</v>
      </c>
      <c r="I285" s="50" t="s">
        <v>1590</v>
      </c>
      <c r="J285" s="27">
        <v>19152157656</v>
      </c>
      <c r="K285" s="28"/>
    </row>
    <row r="286" s="1" customFormat="1" customHeight="1" spans="1:11">
      <c r="A286" s="25" t="s">
        <v>1596</v>
      </c>
      <c r="B286" s="25" t="s">
        <v>1534</v>
      </c>
      <c r="C286" s="25" t="s">
        <v>1597</v>
      </c>
      <c r="D286" s="25" t="s">
        <v>15</v>
      </c>
      <c r="E286" s="50" t="s">
        <v>1598</v>
      </c>
      <c r="F286" s="25" t="s">
        <v>688</v>
      </c>
      <c r="G286" s="25" t="s">
        <v>1599</v>
      </c>
      <c r="H286" s="26">
        <v>200</v>
      </c>
      <c r="I286" s="50" t="s">
        <v>1600</v>
      </c>
      <c r="J286" s="27">
        <v>19958221952</v>
      </c>
      <c r="K286" s="28"/>
    </row>
    <row r="287" s="1" customFormat="1" customHeight="1" spans="1:11">
      <c r="A287" s="25" t="s">
        <v>1601</v>
      </c>
      <c r="B287" s="25" t="s">
        <v>1534</v>
      </c>
      <c r="C287" s="25" t="s">
        <v>1602</v>
      </c>
      <c r="D287" s="25" t="s">
        <v>15</v>
      </c>
      <c r="E287" s="50" t="s">
        <v>1603</v>
      </c>
      <c r="F287" s="25" t="s">
        <v>126</v>
      </c>
      <c r="G287" s="25" t="s">
        <v>1604</v>
      </c>
      <c r="H287" s="26">
        <v>400</v>
      </c>
      <c r="I287" s="50" t="s">
        <v>1605</v>
      </c>
      <c r="J287" s="27">
        <v>18603042356</v>
      </c>
      <c r="K287" s="28"/>
    </row>
    <row r="288" s="1" customFormat="1" customHeight="1" spans="1:11">
      <c r="A288" s="25" t="s">
        <v>1606</v>
      </c>
      <c r="B288" s="25" t="s">
        <v>1534</v>
      </c>
      <c r="C288" s="25" t="s">
        <v>1607</v>
      </c>
      <c r="D288" s="25" t="s">
        <v>15</v>
      </c>
      <c r="E288" s="50" t="s">
        <v>1608</v>
      </c>
      <c r="F288" s="25" t="s">
        <v>1609</v>
      </c>
      <c r="G288" s="25" t="s">
        <v>1610</v>
      </c>
      <c r="H288" s="26">
        <v>400</v>
      </c>
      <c r="I288" s="50" t="s">
        <v>1611</v>
      </c>
      <c r="J288" s="27">
        <v>18374569078</v>
      </c>
      <c r="K288" s="28"/>
    </row>
    <row r="289" s="1" customFormat="1" customHeight="1" spans="1:11">
      <c r="A289" s="25" t="s">
        <v>1612</v>
      </c>
      <c r="B289" s="25" t="s">
        <v>1534</v>
      </c>
      <c r="C289" s="25" t="s">
        <v>1613</v>
      </c>
      <c r="D289" s="25" t="s">
        <v>44</v>
      </c>
      <c r="E289" s="50" t="s">
        <v>1614</v>
      </c>
      <c r="F289" s="25" t="s">
        <v>360</v>
      </c>
      <c r="G289" s="25" t="s">
        <v>1615</v>
      </c>
      <c r="H289" s="26">
        <v>400</v>
      </c>
      <c r="I289" s="50" t="s">
        <v>1611</v>
      </c>
      <c r="J289" s="27">
        <v>18307417616</v>
      </c>
      <c r="K289" s="28"/>
    </row>
    <row r="290" s="1" customFormat="1" customHeight="1" spans="1:11">
      <c r="A290" s="25" t="s">
        <v>1616</v>
      </c>
      <c r="B290" s="25" t="s">
        <v>1534</v>
      </c>
      <c r="C290" s="25" t="s">
        <v>1617</v>
      </c>
      <c r="D290" s="25" t="s">
        <v>44</v>
      </c>
      <c r="E290" s="50" t="s">
        <v>1618</v>
      </c>
      <c r="F290" s="25" t="s">
        <v>1619</v>
      </c>
      <c r="G290" s="25" t="s">
        <v>1620</v>
      </c>
      <c r="H290" s="26">
        <v>400</v>
      </c>
      <c r="I290" s="50" t="s">
        <v>1611</v>
      </c>
      <c r="J290" s="27">
        <v>15576528980</v>
      </c>
      <c r="K290" s="28"/>
    </row>
    <row r="291" s="1" customFormat="1" customHeight="1" spans="1:11">
      <c r="A291" s="25" t="s">
        <v>1621</v>
      </c>
      <c r="B291" s="25" t="s">
        <v>1534</v>
      </c>
      <c r="C291" s="25" t="s">
        <v>1622</v>
      </c>
      <c r="D291" s="25" t="s">
        <v>15</v>
      </c>
      <c r="E291" s="50" t="s">
        <v>1623</v>
      </c>
      <c r="F291" s="25" t="s">
        <v>281</v>
      </c>
      <c r="G291" s="25" t="s">
        <v>1624</v>
      </c>
      <c r="H291" s="26">
        <v>400</v>
      </c>
      <c r="I291" s="50" t="s">
        <v>1625</v>
      </c>
      <c r="J291" s="27">
        <v>13874577376</v>
      </c>
      <c r="K291" s="28"/>
    </row>
    <row r="292" s="1" customFormat="1" customHeight="1" spans="1:11">
      <c r="A292" s="25" t="s">
        <v>1626</v>
      </c>
      <c r="B292" s="25" t="s">
        <v>1534</v>
      </c>
      <c r="C292" s="25" t="s">
        <v>1627</v>
      </c>
      <c r="D292" s="25" t="s">
        <v>15</v>
      </c>
      <c r="E292" s="25" t="s">
        <v>1628</v>
      </c>
      <c r="F292" s="25" t="s">
        <v>1044</v>
      </c>
      <c r="G292" s="25" t="s">
        <v>1629</v>
      </c>
      <c r="H292" s="26">
        <v>200</v>
      </c>
      <c r="I292" s="50" t="s">
        <v>1630</v>
      </c>
      <c r="J292" s="27">
        <v>19372182665</v>
      </c>
      <c r="K292" s="28"/>
    </row>
    <row r="293" s="1" customFormat="1" customHeight="1" spans="1:11">
      <c r="A293" s="25" t="s">
        <v>1631</v>
      </c>
      <c r="B293" s="25" t="s">
        <v>1534</v>
      </c>
      <c r="C293" s="25" t="s">
        <v>1632</v>
      </c>
      <c r="D293" s="25" t="s">
        <v>15</v>
      </c>
      <c r="E293" s="50" t="s">
        <v>1633</v>
      </c>
      <c r="F293" s="25" t="s">
        <v>116</v>
      </c>
      <c r="G293" s="25" t="s">
        <v>1634</v>
      </c>
      <c r="H293" s="26">
        <v>400</v>
      </c>
      <c r="I293" s="50" t="s">
        <v>1630</v>
      </c>
      <c r="J293" s="27">
        <v>18569762226</v>
      </c>
      <c r="K293" s="28"/>
    </row>
    <row r="294" s="1" customFormat="1" customHeight="1" spans="1:11">
      <c r="A294" s="25" t="s">
        <v>1635</v>
      </c>
      <c r="B294" s="25" t="s">
        <v>1534</v>
      </c>
      <c r="C294" s="25" t="s">
        <v>1636</v>
      </c>
      <c r="D294" s="25" t="s">
        <v>44</v>
      </c>
      <c r="E294" s="50" t="s">
        <v>1637</v>
      </c>
      <c r="F294" s="25" t="s">
        <v>1638</v>
      </c>
      <c r="G294" s="25" t="s">
        <v>1639</v>
      </c>
      <c r="H294" s="26">
        <v>400</v>
      </c>
      <c r="I294" s="50" t="s">
        <v>1640</v>
      </c>
      <c r="J294" s="27">
        <v>18874530928</v>
      </c>
      <c r="K294" s="28"/>
    </row>
    <row r="295" s="1" customFormat="1" customHeight="1" spans="1:11">
      <c r="A295" s="25" t="s">
        <v>1641</v>
      </c>
      <c r="B295" s="25" t="s">
        <v>1534</v>
      </c>
      <c r="C295" s="25" t="s">
        <v>1642</v>
      </c>
      <c r="D295" s="25" t="s">
        <v>15</v>
      </c>
      <c r="E295" s="50" t="s">
        <v>1643</v>
      </c>
      <c r="F295" s="25" t="s">
        <v>1644</v>
      </c>
      <c r="G295" s="25" t="s">
        <v>1645</v>
      </c>
      <c r="H295" s="26">
        <v>400</v>
      </c>
      <c r="I295" s="50" t="s">
        <v>1640</v>
      </c>
      <c r="J295" s="27">
        <v>17674559581</v>
      </c>
      <c r="K295" s="28"/>
    </row>
    <row r="296" s="1" customFormat="1" customHeight="1" spans="1:11">
      <c r="A296" s="25" t="s">
        <v>1646</v>
      </c>
      <c r="B296" s="25" t="s">
        <v>1534</v>
      </c>
      <c r="C296" s="25" t="s">
        <v>1647</v>
      </c>
      <c r="D296" s="25" t="s">
        <v>44</v>
      </c>
      <c r="E296" s="50" t="s">
        <v>1648</v>
      </c>
      <c r="F296" s="25" t="s">
        <v>1649</v>
      </c>
      <c r="G296" s="25" t="s">
        <v>1650</v>
      </c>
      <c r="H296" s="26">
        <v>400</v>
      </c>
      <c r="I296" s="50" t="s">
        <v>1651</v>
      </c>
      <c r="J296" s="27">
        <v>13874599247</v>
      </c>
      <c r="K296" s="28"/>
    </row>
    <row r="297" s="1" customFormat="1" customHeight="1" spans="1:11">
      <c r="A297" s="25" t="s">
        <v>1652</v>
      </c>
      <c r="B297" s="25" t="s">
        <v>1534</v>
      </c>
      <c r="C297" s="25" t="s">
        <v>1653</v>
      </c>
      <c r="D297" s="25" t="s">
        <v>44</v>
      </c>
      <c r="E297" s="50" t="s">
        <v>1654</v>
      </c>
      <c r="F297" s="25" t="s">
        <v>360</v>
      </c>
      <c r="G297" s="25" t="s">
        <v>1655</v>
      </c>
      <c r="H297" s="26">
        <v>400</v>
      </c>
      <c r="I297" s="50" t="s">
        <v>1656</v>
      </c>
      <c r="J297" s="27">
        <v>18674565281</v>
      </c>
      <c r="K297" s="28"/>
    </row>
    <row r="298" s="1" customFormat="1" customHeight="1" spans="1:11">
      <c r="A298" s="25" t="s">
        <v>1657</v>
      </c>
      <c r="B298" s="25" t="s">
        <v>1534</v>
      </c>
      <c r="C298" s="25" t="s">
        <v>1658</v>
      </c>
      <c r="D298" s="25" t="s">
        <v>44</v>
      </c>
      <c r="E298" s="50" t="s">
        <v>1659</v>
      </c>
      <c r="F298" s="25" t="s">
        <v>360</v>
      </c>
      <c r="G298" s="25" t="s">
        <v>1655</v>
      </c>
      <c r="H298" s="26">
        <v>400</v>
      </c>
      <c r="I298" s="50" t="s">
        <v>1656</v>
      </c>
      <c r="J298" s="27">
        <v>18674565281</v>
      </c>
      <c r="K298" s="28"/>
    </row>
    <row r="299" s="1" customFormat="1" customHeight="1" spans="1:11">
      <c r="A299" s="25" t="s">
        <v>1660</v>
      </c>
      <c r="B299" s="25" t="s">
        <v>1534</v>
      </c>
      <c r="C299" s="25" t="s">
        <v>1661</v>
      </c>
      <c r="D299" s="25" t="s">
        <v>15</v>
      </c>
      <c r="E299" s="50" t="s">
        <v>1662</v>
      </c>
      <c r="F299" s="25" t="s">
        <v>360</v>
      </c>
      <c r="G299" s="25" t="s">
        <v>1655</v>
      </c>
      <c r="H299" s="26">
        <v>400</v>
      </c>
      <c r="I299" s="50" t="s">
        <v>1656</v>
      </c>
      <c r="J299" s="27">
        <v>18569751356</v>
      </c>
      <c r="K299" s="28"/>
    </row>
    <row r="300" s="1" customFormat="1" customHeight="1" spans="1:11">
      <c r="A300" s="25" t="s">
        <v>1663</v>
      </c>
      <c r="B300" s="25" t="s">
        <v>1534</v>
      </c>
      <c r="C300" s="25" t="s">
        <v>1664</v>
      </c>
      <c r="D300" s="25" t="s">
        <v>44</v>
      </c>
      <c r="E300" s="50" t="s">
        <v>1665</v>
      </c>
      <c r="F300" s="25" t="s">
        <v>1666</v>
      </c>
      <c r="G300" s="25" t="s">
        <v>1667</v>
      </c>
      <c r="H300" s="26">
        <v>400</v>
      </c>
      <c r="I300" s="50" t="s">
        <v>1668</v>
      </c>
      <c r="J300" s="27">
        <v>13348757022</v>
      </c>
      <c r="K300" s="28"/>
    </row>
    <row r="301" s="1" customFormat="1" customHeight="1" spans="1:11">
      <c r="A301" s="25" t="s">
        <v>1669</v>
      </c>
      <c r="B301" s="25" t="s">
        <v>1534</v>
      </c>
      <c r="C301" s="25" t="s">
        <v>1670</v>
      </c>
      <c r="D301" s="25" t="s">
        <v>15</v>
      </c>
      <c r="E301" s="50" t="s">
        <v>1671</v>
      </c>
      <c r="F301" s="25" t="s">
        <v>1666</v>
      </c>
      <c r="G301" s="25" t="s">
        <v>1667</v>
      </c>
      <c r="H301" s="26">
        <v>400</v>
      </c>
      <c r="I301" s="50" t="s">
        <v>1668</v>
      </c>
      <c r="J301" s="27">
        <v>17375527275</v>
      </c>
      <c r="K301" s="28"/>
    </row>
    <row r="302" s="1" customFormat="1" customHeight="1" spans="1:11">
      <c r="A302" s="25" t="s">
        <v>1672</v>
      </c>
      <c r="B302" s="25" t="s">
        <v>1534</v>
      </c>
      <c r="C302" s="25" t="s">
        <v>1673</v>
      </c>
      <c r="D302" s="25" t="s">
        <v>15</v>
      </c>
      <c r="E302" s="50" t="s">
        <v>1674</v>
      </c>
      <c r="F302" s="25" t="s">
        <v>1666</v>
      </c>
      <c r="G302" s="25" t="s">
        <v>1667</v>
      </c>
      <c r="H302" s="26">
        <v>400</v>
      </c>
      <c r="I302" s="50" t="s">
        <v>1668</v>
      </c>
      <c r="J302" s="27">
        <v>17375907060</v>
      </c>
      <c r="K302" s="28"/>
    </row>
    <row r="303" s="1" customFormat="1" customHeight="1" spans="1:11">
      <c r="A303" s="25" t="s">
        <v>1675</v>
      </c>
      <c r="B303" s="25" t="s">
        <v>1534</v>
      </c>
      <c r="C303" s="25" t="s">
        <v>1676</v>
      </c>
      <c r="D303" s="25" t="s">
        <v>15</v>
      </c>
      <c r="E303" s="50" t="s">
        <v>1677</v>
      </c>
      <c r="F303" s="25" t="s">
        <v>1678</v>
      </c>
      <c r="G303" s="25" t="s">
        <v>1679</v>
      </c>
      <c r="H303" s="26">
        <v>400</v>
      </c>
      <c r="I303" s="50" t="s">
        <v>1680</v>
      </c>
      <c r="J303" s="27">
        <v>13362087515</v>
      </c>
      <c r="K303" s="28"/>
    </row>
    <row r="304" s="1" customFormat="1" customHeight="1" spans="1:11">
      <c r="A304" s="25" t="s">
        <v>1681</v>
      </c>
      <c r="B304" s="25" t="s">
        <v>1534</v>
      </c>
      <c r="C304" s="25" t="s">
        <v>1682</v>
      </c>
      <c r="D304" s="25" t="s">
        <v>44</v>
      </c>
      <c r="E304" s="50" t="s">
        <v>1683</v>
      </c>
      <c r="F304" s="25" t="s">
        <v>1638</v>
      </c>
      <c r="G304" s="25" t="s">
        <v>1684</v>
      </c>
      <c r="H304" s="26">
        <v>400</v>
      </c>
      <c r="I304" s="50" t="s">
        <v>1685</v>
      </c>
      <c r="J304" s="27">
        <v>18367441626</v>
      </c>
      <c r="K304" s="28"/>
    </row>
    <row r="305" s="1" customFormat="1" customHeight="1" spans="1:11">
      <c r="A305" s="25" t="s">
        <v>1686</v>
      </c>
      <c r="B305" s="25" t="s">
        <v>1534</v>
      </c>
      <c r="C305" s="25" t="s">
        <v>1687</v>
      </c>
      <c r="D305" s="25" t="s">
        <v>15</v>
      </c>
      <c r="E305" s="50" t="s">
        <v>1688</v>
      </c>
      <c r="F305" s="25" t="s">
        <v>1689</v>
      </c>
      <c r="G305" s="25" t="s">
        <v>1690</v>
      </c>
      <c r="H305" s="26">
        <v>400</v>
      </c>
      <c r="I305" s="50" t="s">
        <v>1691</v>
      </c>
      <c r="J305" s="27">
        <v>15672286625</v>
      </c>
      <c r="K305" s="28"/>
    </row>
    <row r="306" s="1" customFormat="1" customHeight="1" spans="1:11">
      <c r="A306" s="25" t="s">
        <v>1692</v>
      </c>
      <c r="B306" s="25" t="s">
        <v>1534</v>
      </c>
      <c r="C306" s="25" t="s">
        <v>1693</v>
      </c>
      <c r="D306" s="25" t="s">
        <v>15</v>
      </c>
      <c r="E306" s="50" t="s">
        <v>1694</v>
      </c>
      <c r="F306" s="25" t="s">
        <v>1695</v>
      </c>
      <c r="G306" s="25" t="s">
        <v>1696</v>
      </c>
      <c r="H306" s="26">
        <v>400</v>
      </c>
      <c r="I306" s="50" t="s">
        <v>1691</v>
      </c>
      <c r="J306" s="27">
        <v>13087202320</v>
      </c>
      <c r="K306" s="28"/>
    </row>
    <row r="307" s="1" customFormat="1" customHeight="1" spans="1:11">
      <c r="A307" s="25" t="s">
        <v>1697</v>
      </c>
      <c r="B307" s="25" t="s">
        <v>1534</v>
      </c>
      <c r="C307" s="25" t="s">
        <v>1698</v>
      </c>
      <c r="D307" s="25" t="s">
        <v>44</v>
      </c>
      <c r="E307" s="50" t="s">
        <v>1699</v>
      </c>
      <c r="F307" s="25" t="s">
        <v>144</v>
      </c>
      <c r="G307" s="25" t="s">
        <v>1700</v>
      </c>
      <c r="H307" s="26">
        <v>400</v>
      </c>
      <c r="I307" s="50" t="s">
        <v>1701</v>
      </c>
      <c r="J307" s="27">
        <v>13874461350</v>
      </c>
      <c r="K307" s="28"/>
    </row>
    <row r="308" s="1" customFormat="1" customHeight="1" spans="1:11">
      <c r="A308" s="25" t="s">
        <v>1702</v>
      </c>
      <c r="B308" s="25" t="s">
        <v>1534</v>
      </c>
      <c r="C308" s="25" t="s">
        <v>1703</v>
      </c>
      <c r="D308" s="25" t="s">
        <v>15</v>
      </c>
      <c r="E308" s="50" t="s">
        <v>1704</v>
      </c>
      <c r="F308" s="25" t="s">
        <v>932</v>
      </c>
      <c r="G308" s="25" t="s">
        <v>1705</v>
      </c>
      <c r="H308" s="26">
        <v>400</v>
      </c>
      <c r="I308" s="50" t="s">
        <v>1706</v>
      </c>
      <c r="J308" s="27">
        <v>13874599247</v>
      </c>
      <c r="K308" s="28"/>
    </row>
    <row r="309" s="1" customFormat="1" customHeight="1" spans="1:11">
      <c r="A309" s="25" t="s">
        <v>1707</v>
      </c>
      <c r="B309" s="25" t="s">
        <v>1534</v>
      </c>
      <c r="C309" s="25" t="s">
        <v>1708</v>
      </c>
      <c r="D309" s="25" t="s">
        <v>15</v>
      </c>
      <c r="E309" s="50" t="s">
        <v>1709</v>
      </c>
      <c r="F309" s="25" t="s">
        <v>1710</v>
      </c>
      <c r="G309" s="25" t="s">
        <v>1711</v>
      </c>
      <c r="H309" s="26">
        <v>400</v>
      </c>
      <c r="I309" s="50" t="s">
        <v>1712</v>
      </c>
      <c r="J309" s="27">
        <v>13787593009</v>
      </c>
      <c r="K309" s="28"/>
    </row>
    <row r="310" s="1" customFormat="1" customHeight="1" spans="1:11">
      <c r="A310" s="25" t="s">
        <v>1713</v>
      </c>
      <c r="B310" s="25" t="s">
        <v>1534</v>
      </c>
      <c r="C310" s="25" t="s">
        <v>1714</v>
      </c>
      <c r="D310" s="25" t="s">
        <v>15</v>
      </c>
      <c r="E310" s="50" t="s">
        <v>1715</v>
      </c>
      <c r="F310" s="25" t="s">
        <v>1436</v>
      </c>
      <c r="G310" s="25" t="s">
        <v>1716</v>
      </c>
      <c r="H310" s="26">
        <v>400</v>
      </c>
      <c r="I310" s="50" t="s">
        <v>1717</v>
      </c>
      <c r="J310" s="27">
        <v>15774216965</v>
      </c>
      <c r="K310" s="28"/>
    </row>
    <row r="311" s="1" customFormat="1" customHeight="1" spans="1:11">
      <c r="A311" s="25" t="s">
        <v>1718</v>
      </c>
      <c r="B311" s="25" t="s">
        <v>1534</v>
      </c>
      <c r="C311" s="25" t="s">
        <v>1661</v>
      </c>
      <c r="D311" s="25" t="s">
        <v>15</v>
      </c>
      <c r="E311" s="25" t="s">
        <v>1719</v>
      </c>
      <c r="F311" s="25" t="s">
        <v>1562</v>
      </c>
      <c r="G311" s="25" t="s">
        <v>1720</v>
      </c>
      <c r="H311" s="26">
        <v>400</v>
      </c>
      <c r="I311" s="50" t="s">
        <v>1717</v>
      </c>
      <c r="J311" s="27">
        <v>15574596050</v>
      </c>
      <c r="K311" s="28"/>
    </row>
    <row r="312" s="1" customFormat="1" customHeight="1" spans="1:11">
      <c r="A312" s="25" t="s">
        <v>1721</v>
      </c>
      <c r="B312" s="25" t="s">
        <v>1534</v>
      </c>
      <c r="C312" s="25" t="s">
        <v>1722</v>
      </c>
      <c r="D312" s="25" t="s">
        <v>15</v>
      </c>
      <c r="E312" s="50" t="s">
        <v>1723</v>
      </c>
      <c r="F312" s="25" t="s">
        <v>1436</v>
      </c>
      <c r="G312" s="25" t="s">
        <v>1716</v>
      </c>
      <c r="H312" s="26">
        <v>400</v>
      </c>
      <c r="I312" s="50" t="s">
        <v>1717</v>
      </c>
      <c r="J312" s="27">
        <v>18273870376</v>
      </c>
      <c r="K312" s="28"/>
    </row>
    <row r="313" s="1" customFormat="1" customHeight="1" spans="1:11">
      <c r="A313" s="25" t="s">
        <v>1724</v>
      </c>
      <c r="B313" s="25" t="s">
        <v>1534</v>
      </c>
      <c r="C313" s="25" t="s">
        <v>1725</v>
      </c>
      <c r="D313" s="25" t="s">
        <v>44</v>
      </c>
      <c r="E313" s="50" t="s">
        <v>1726</v>
      </c>
      <c r="F313" s="25" t="s">
        <v>1436</v>
      </c>
      <c r="G313" s="25" t="s">
        <v>1716</v>
      </c>
      <c r="H313" s="26">
        <v>400</v>
      </c>
      <c r="I313" s="50" t="s">
        <v>1717</v>
      </c>
      <c r="J313" s="27">
        <v>15857509932</v>
      </c>
      <c r="K313" s="28"/>
    </row>
    <row r="314" s="1" customFormat="1" customHeight="1" spans="1:11">
      <c r="A314" s="25" t="s">
        <v>1727</v>
      </c>
      <c r="B314" s="25" t="s">
        <v>1534</v>
      </c>
      <c r="C314" s="25" t="s">
        <v>1728</v>
      </c>
      <c r="D314" s="25" t="s">
        <v>15</v>
      </c>
      <c r="E314" s="50" t="s">
        <v>1729</v>
      </c>
      <c r="F314" s="25" t="s">
        <v>1730</v>
      </c>
      <c r="G314" s="25" t="s">
        <v>1731</v>
      </c>
      <c r="H314" s="26">
        <v>200</v>
      </c>
      <c r="I314" s="50" t="s">
        <v>1732</v>
      </c>
      <c r="J314" s="27">
        <v>17774528618</v>
      </c>
      <c r="K314" s="28"/>
    </row>
    <row r="315" s="1" customFormat="1" customHeight="1" spans="1:11">
      <c r="A315" s="25" t="s">
        <v>1733</v>
      </c>
      <c r="B315" s="25" t="s">
        <v>1534</v>
      </c>
      <c r="C315" s="25" t="s">
        <v>1734</v>
      </c>
      <c r="D315" s="25" t="s">
        <v>44</v>
      </c>
      <c r="E315" s="50" t="s">
        <v>1735</v>
      </c>
      <c r="F315" s="25" t="s">
        <v>1736</v>
      </c>
      <c r="G315" s="25" t="s">
        <v>1737</v>
      </c>
      <c r="H315" s="26">
        <v>400</v>
      </c>
      <c r="I315" s="50" t="s">
        <v>1738</v>
      </c>
      <c r="J315" s="27">
        <v>13689533936</v>
      </c>
      <c r="K315" s="28"/>
    </row>
    <row r="316" s="1" customFormat="1" customHeight="1" spans="1:11">
      <c r="A316" s="25" t="s">
        <v>1739</v>
      </c>
      <c r="B316" s="25" t="s">
        <v>1534</v>
      </c>
      <c r="C316" s="25" t="s">
        <v>1740</v>
      </c>
      <c r="D316" s="25" t="s">
        <v>15</v>
      </c>
      <c r="E316" s="50" t="s">
        <v>1741</v>
      </c>
      <c r="F316" s="25" t="s">
        <v>1742</v>
      </c>
      <c r="G316" s="25" t="s">
        <v>1743</v>
      </c>
      <c r="H316" s="26">
        <v>400</v>
      </c>
      <c r="I316" s="50" t="s">
        <v>1744</v>
      </c>
      <c r="J316" s="27">
        <v>18251251275</v>
      </c>
      <c r="K316" s="28"/>
    </row>
    <row r="317" s="1" customFormat="1" customHeight="1" spans="1:11">
      <c r="A317" s="25" t="s">
        <v>1745</v>
      </c>
      <c r="B317" s="25" t="s">
        <v>1534</v>
      </c>
      <c r="C317" s="25" t="s">
        <v>1746</v>
      </c>
      <c r="D317" s="25" t="s">
        <v>15</v>
      </c>
      <c r="E317" s="50" t="s">
        <v>1747</v>
      </c>
      <c r="F317" s="25" t="s">
        <v>1748</v>
      </c>
      <c r="G317" s="25" t="s">
        <v>1749</v>
      </c>
      <c r="H317" s="26">
        <v>400</v>
      </c>
      <c r="I317" s="50" t="s">
        <v>1750</v>
      </c>
      <c r="J317" s="27">
        <v>13204937662</v>
      </c>
      <c r="K317" s="28"/>
    </row>
    <row r="318" s="1" customFormat="1" customHeight="1" spans="1:11">
      <c r="A318" s="25" t="s">
        <v>1751</v>
      </c>
      <c r="B318" s="25" t="s">
        <v>1534</v>
      </c>
      <c r="C318" s="25" t="s">
        <v>1752</v>
      </c>
      <c r="D318" s="25" t="s">
        <v>44</v>
      </c>
      <c r="E318" s="50" t="s">
        <v>1753</v>
      </c>
      <c r="F318" s="25" t="s">
        <v>1754</v>
      </c>
      <c r="G318" s="25" t="s">
        <v>1755</v>
      </c>
      <c r="H318" s="26">
        <v>400</v>
      </c>
      <c r="I318" s="50" t="s">
        <v>1750</v>
      </c>
      <c r="J318" s="27">
        <v>19152081602</v>
      </c>
      <c r="K318" s="28"/>
    </row>
    <row r="319" s="1" customFormat="1" customHeight="1" spans="1:11">
      <c r="A319" s="25" t="s">
        <v>1756</v>
      </c>
      <c r="B319" s="25" t="s">
        <v>1534</v>
      </c>
      <c r="C319" s="25" t="s">
        <v>1757</v>
      </c>
      <c r="D319" s="25" t="s">
        <v>15</v>
      </c>
      <c r="E319" s="50" t="s">
        <v>1758</v>
      </c>
      <c r="F319" s="25" t="s">
        <v>1759</v>
      </c>
      <c r="G319" s="25" t="s">
        <v>1760</v>
      </c>
      <c r="H319" s="26">
        <v>200</v>
      </c>
      <c r="I319" s="50" t="s">
        <v>1761</v>
      </c>
      <c r="J319" s="27">
        <v>13040604870</v>
      </c>
      <c r="K319" s="28"/>
    </row>
    <row r="320" s="1" customFormat="1" customHeight="1" spans="1:11">
      <c r="A320" s="25" t="s">
        <v>1762</v>
      </c>
      <c r="B320" s="25" t="s">
        <v>1534</v>
      </c>
      <c r="C320" s="25" t="s">
        <v>1763</v>
      </c>
      <c r="D320" s="25" t="s">
        <v>44</v>
      </c>
      <c r="E320" s="50" t="s">
        <v>1764</v>
      </c>
      <c r="F320" s="25" t="s">
        <v>59</v>
      </c>
      <c r="G320" s="25" t="s">
        <v>1765</v>
      </c>
      <c r="H320" s="26">
        <v>400</v>
      </c>
      <c r="I320" s="50" t="s">
        <v>1766</v>
      </c>
      <c r="J320" s="27">
        <v>19152126626</v>
      </c>
      <c r="K320" s="28"/>
    </row>
    <row r="321" s="1" customFormat="1" customHeight="1" spans="1:11">
      <c r="A321" s="25" t="s">
        <v>1767</v>
      </c>
      <c r="B321" s="25" t="s">
        <v>1534</v>
      </c>
      <c r="C321" s="25" t="s">
        <v>1768</v>
      </c>
      <c r="D321" s="25" t="s">
        <v>15</v>
      </c>
      <c r="E321" s="50" t="s">
        <v>1769</v>
      </c>
      <c r="F321" s="25" t="s">
        <v>340</v>
      </c>
      <c r="G321" s="25" t="s">
        <v>1770</v>
      </c>
      <c r="H321" s="26">
        <v>100</v>
      </c>
      <c r="I321" s="50" t="s">
        <v>1771</v>
      </c>
      <c r="J321" s="27">
        <v>13034867571</v>
      </c>
      <c r="K321" s="28"/>
    </row>
    <row r="322" s="1" customFormat="1" customHeight="1" spans="1:11">
      <c r="A322" s="25" t="s">
        <v>1772</v>
      </c>
      <c r="B322" s="25" t="s">
        <v>1534</v>
      </c>
      <c r="C322" s="25" t="s">
        <v>1773</v>
      </c>
      <c r="D322" s="25" t="s">
        <v>44</v>
      </c>
      <c r="E322" s="50" t="s">
        <v>1774</v>
      </c>
      <c r="F322" s="25" t="s">
        <v>340</v>
      </c>
      <c r="G322" s="25" t="s">
        <v>1770</v>
      </c>
      <c r="H322" s="26">
        <v>100</v>
      </c>
      <c r="I322" s="50" t="s">
        <v>1771</v>
      </c>
      <c r="J322" s="27">
        <v>13034867571</v>
      </c>
      <c r="K322" s="28"/>
    </row>
    <row r="323" s="1" customFormat="1" customHeight="1" spans="1:11">
      <c r="A323" s="25" t="s">
        <v>1775</v>
      </c>
      <c r="B323" s="25" t="s">
        <v>1534</v>
      </c>
      <c r="C323" s="25" t="s">
        <v>1776</v>
      </c>
      <c r="D323" s="25" t="s">
        <v>44</v>
      </c>
      <c r="E323" s="50" t="s">
        <v>1777</v>
      </c>
      <c r="F323" s="25" t="s">
        <v>1778</v>
      </c>
      <c r="G323" s="25" t="s">
        <v>1779</v>
      </c>
      <c r="H323" s="26">
        <v>400</v>
      </c>
      <c r="I323" s="50" t="s">
        <v>1780</v>
      </c>
      <c r="J323" s="27">
        <v>18759416661</v>
      </c>
      <c r="K323" s="28"/>
    </row>
    <row r="324" s="1" customFormat="1" customHeight="1" spans="1:11">
      <c r="A324" s="25" t="s">
        <v>1781</v>
      </c>
      <c r="B324" s="25" t="s">
        <v>1534</v>
      </c>
      <c r="C324" s="25" t="s">
        <v>1782</v>
      </c>
      <c r="D324" s="25" t="s">
        <v>15</v>
      </c>
      <c r="E324" s="50" t="s">
        <v>1783</v>
      </c>
      <c r="F324" s="25" t="s">
        <v>1784</v>
      </c>
      <c r="G324" s="25" t="s">
        <v>1785</v>
      </c>
      <c r="H324" s="26">
        <v>400</v>
      </c>
      <c r="I324" s="50" t="s">
        <v>1780</v>
      </c>
      <c r="J324" s="27">
        <v>17265542941</v>
      </c>
      <c r="K324" s="28"/>
    </row>
    <row r="325" s="1" customFormat="1" customHeight="1" spans="1:11">
      <c r="A325" s="25" t="s">
        <v>1786</v>
      </c>
      <c r="B325" s="25" t="s">
        <v>1534</v>
      </c>
      <c r="C325" s="25" t="s">
        <v>1787</v>
      </c>
      <c r="D325" s="25" t="s">
        <v>15</v>
      </c>
      <c r="E325" s="50" t="s">
        <v>1788</v>
      </c>
      <c r="F325" s="25" t="s">
        <v>1789</v>
      </c>
      <c r="G325" s="25" t="s">
        <v>1790</v>
      </c>
      <c r="H325" s="26">
        <v>400</v>
      </c>
      <c r="I325" s="50" t="s">
        <v>1791</v>
      </c>
      <c r="J325" s="27">
        <v>13590307026</v>
      </c>
      <c r="K325" s="28"/>
    </row>
    <row r="326" s="1" customFormat="1" customHeight="1" spans="1:11">
      <c r="A326" s="25" t="s">
        <v>1792</v>
      </c>
      <c r="B326" s="25" t="s">
        <v>1534</v>
      </c>
      <c r="C326" s="25" t="s">
        <v>1793</v>
      </c>
      <c r="D326" s="25" t="s">
        <v>15</v>
      </c>
      <c r="E326" s="50" t="s">
        <v>1794</v>
      </c>
      <c r="F326" s="25" t="s">
        <v>1795</v>
      </c>
      <c r="G326" s="25" t="s">
        <v>1796</v>
      </c>
      <c r="H326" s="26">
        <v>400</v>
      </c>
      <c r="I326" s="50" t="s">
        <v>1797</v>
      </c>
      <c r="J326" s="27">
        <v>17674532278</v>
      </c>
      <c r="K326" s="28"/>
    </row>
    <row r="327" s="8" customFormat="1" customHeight="1" spans="1:11">
      <c r="A327" s="25" t="s">
        <v>1798</v>
      </c>
      <c r="B327" s="25" t="s">
        <v>1534</v>
      </c>
      <c r="C327" s="25" t="s">
        <v>1799</v>
      </c>
      <c r="D327" s="25" t="s">
        <v>44</v>
      </c>
      <c r="E327" s="50" t="s">
        <v>1800</v>
      </c>
      <c r="F327" s="25" t="s">
        <v>116</v>
      </c>
      <c r="G327" s="25" t="s">
        <v>1801</v>
      </c>
      <c r="H327" s="26">
        <v>400</v>
      </c>
      <c r="I327" s="50" t="s">
        <v>1797</v>
      </c>
      <c r="J327" s="27">
        <v>19374538728</v>
      </c>
      <c r="K327" s="31"/>
    </row>
    <row r="328" s="1" customFormat="1" customHeight="1" spans="1:11">
      <c r="A328" s="25" t="s">
        <v>1802</v>
      </c>
      <c r="B328" s="25" t="s">
        <v>1534</v>
      </c>
      <c r="C328" s="25" t="s">
        <v>1803</v>
      </c>
      <c r="D328" s="25" t="s">
        <v>15</v>
      </c>
      <c r="E328" s="50" t="s">
        <v>1804</v>
      </c>
      <c r="F328" s="25" t="s">
        <v>1805</v>
      </c>
      <c r="G328" s="25" t="s">
        <v>1806</v>
      </c>
      <c r="H328" s="26">
        <v>400</v>
      </c>
      <c r="I328" s="50" t="s">
        <v>1807</v>
      </c>
      <c r="J328" s="27">
        <v>18166265519</v>
      </c>
      <c r="K328" s="34"/>
    </row>
    <row r="329" s="1" customFormat="1" customHeight="1" spans="1:11">
      <c r="A329" s="25" t="s">
        <v>1808</v>
      </c>
      <c r="B329" s="25" t="s">
        <v>1534</v>
      </c>
      <c r="C329" s="25" t="s">
        <v>1809</v>
      </c>
      <c r="D329" s="25" t="s">
        <v>44</v>
      </c>
      <c r="E329" s="25" t="s">
        <v>1810</v>
      </c>
      <c r="F329" s="25" t="s">
        <v>116</v>
      </c>
      <c r="G329" s="25" t="s">
        <v>1811</v>
      </c>
      <c r="H329" s="26">
        <v>400</v>
      </c>
      <c r="I329" s="50" t="s">
        <v>1807</v>
      </c>
      <c r="J329" s="27" t="s">
        <v>1812</v>
      </c>
      <c r="K329" s="28"/>
    </row>
    <row r="330" s="1" customFormat="1" customHeight="1" spans="1:11">
      <c r="A330" s="25" t="s">
        <v>1813</v>
      </c>
      <c r="B330" s="25" t="s">
        <v>1534</v>
      </c>
      <c r="C330" s="25" t="s">
        <v>1814</v>
      </c>
      <c r="D330" s="25" t="s">
        <v>15</v>
      </c>
      <c r="E330" s="25" t="s">
        <v>1815</v>
      </c>
      <c r="F330" s="25" t="s">
        <v>1816</v>
      </c>
      <c r="G330" s="25" t="s">
        <v>1817</v>
      </c>
      <c r="H330" s="26">
        <v>400</v>
      </c>
      <c r="I330" s="25" t="s">
        <v>1818</v>
      </c>
      <c r="J330" s="27" t="s">
        <v>1819</v>
      </c>
      <c r="K330" s="28"/>
    </row>
    <row r="331" s="1" customFormat="1" customHeight="1" spans="1:11">
      <c r="A331" s="25" t="s">
        <v>1820</v>
      </c>
      <c r="B331" s="25" t="s">
        <v>1534</v>
      </c>
      <c r="C331" s="25" t="s">
        <v>1821</v>
      </c>
      <c r="D331" s="25" t="s">
        <v>15</v>
      </c>
      <c r="E331" s="25" t="s">
        <v>1822</v>
      </c>
      <c r="F331" s="25" t="s">
        <v>1823</v>
      </c>
      <c r="G331" s="25" t="s">
        <v>1553</v>
      </c>
      <c r="H331" s="26">
        <v>400</v>
      </c>
      <c r="I331" s="25" t="s">
        <v>1824</v>
      </c>
      <c r="J331" s="27" t="s">
        <v>1825</v>
      </c>
      <c r="K331" s="28"/>
    </row>
    <row r="332" s="1" customFormat="1" customHeight="1" spans="1:11">
      <c r="A332" s="25" t="s">
        <v>1826</v>
      </c>
      <c r="B332" s="25" t="s">
        <v>1534</v>
      </c>
      <c r="C332" s="25" t="s">
        <v>1827</v>
      </c>
      <c r="D332" s="25" t="s">
        <v>15</v>
      </c>
      <c r="E332" s="25" t="s">
        <v>1828</v>
      </c>
      <c r="F332" s="25" t="s">
        <v>983</v>
      </c>
      <c r="G332" s="25" t="s">
        <v>1829</v>
      </c>
      <c r="H332" s="26">
        <v>400</v>
      </c>
      <c r="I332" s="25" t="s">
        <v>1830</v>
      </c>
      <c r="J332" s="27" t="s">
        <v>1831</v>
      </c>
      <c r="K332" s="28"/>
    </row>
    <row r="333" s="1" customFormat="1" customHeight="1" spans="1:11">
      <c r="A333" s="25" t="s">
        <v>1832</v>
      </c>
      <c r="B333" s="25" t="s">
        <v>1534</v>
      </c>
      <c r="C333" s="25" t="s">
        <v>1833</v>
      </c>
      <c r="D333" s="25" t="s">
        <v>15</v>
      </c>
      <c r="E333" s="50" t="s">
        <v>1834</v>
      </c>
      <c r="F333" s="25" t="s">
        <v>1835</v>
      </c>
      <c r="G333" s="25" t="s">
        <v>1836</v>
      </c>
      <c r="H333" s="26">
        <v>400</v>
      </c>
      <c r="I333" s="50" t="s">
        <v>1837</v>
      </c>
      <c r="J333" s="27">
        <v>18569795354</v>
      </c>
      <c r="K333" s="28"/>
    </row>
    <row r="334" s="1" customFormat="1" customHeight="1" spans="1:11">
      <c r="A334" s="25" t="s">
        <v>1838</v>
      </c>
      <c r="B334" s="25" t="s">
        <v>1534</v>
      </c>
      <c r="C334" s="25" t="s">
        <v>1839</v>
      </c>
      <c r="D334" s="25" t="s">
        <v>44</v>
      </c>
      <c r="E334" s="25" t="s">
        <v>1840</v>
      </c>
      <c r="F334" s="25" t="s">
        <v>1841</v>
      </c>
      <c r="G334" s="25" t="s">
        <v>1842</v>
      </c>
      <c r="H334" s="26">
        <v>400</v>
      </c>
      <c r="I334" s="50" t="s">
        <v>1843</v>
      </c>
      <c r="J334" s="27">
        <v>18576389688</v>
      </c>
      <c r="K334" s="28"/>
    </row>
    <row r="335" s="1" customFormat="1" customHeight="1" spans="1:11">
      <c r="A335" s="25" t="s">
        <v>1844</v>
      </c>
      <c r="B335" s="25" t="s">
        <v>1534</v>
      </c>
      <c r="C335" s="25" t="s">
        <v>1845</v>
      </c>
      <c r="D335" s="25" t="s">
        <v>15</v>
      </c>
      <c r="E335" s="25" t="s">
        <v>1846</v>
      </c>
      <c r="F335" s="25" t="s">
        <v>1841</v>
      </c>
      <c r="G335" s="25" t="s">
        <v>1847</v>
      </c>
      <c r="H335" s="26">
        <v>400</v>
      </c>
      <c r="I335" s="50" t="s">
        <v>1843</v>
      </c>
      <c r="J335" s="27">
        <v>18825829857</v>
      </c>
      <c r="K335" s="28"/>
    </row>
    <row r="336" s="1" customFormat="1" customHeight="1" spans="1:11">
      <c r="A336" s="25" t="s">
        <v>1848</v>
      </c>
      <c r="B336" s="25" t="s">
        <v>1534</v>
      </c>
      <c r="C336" s="25" t="s">
        <v>1849</v>
      </c>
      <c r="D336" s="25" t="s">
        <v>15</v>
      </c>
      <c r="E336" s="25" t="s">
        <v>1850</v>
      </c>
      <c r="F336" s="25" t="s">
        <v>1851</v>
      </c>
      <c r="G336" s="25" t="s">
        <v>1852</v>
      </c>
      <c r="H336" s="26">
        <v>400</v>
      </c>
      <c r="I336" s="50" t="s">
        <v>1853</v>
      </c>
      <c r="J336" s="27">
        <v>19359777110</v>
      </c>
      <c r="K336" s="28"/>
    </row>
    <row r="337" s="1" customFormat="1" customHeight="1" spans="1:11">
      <c r="A337" s="25" t="s">
        <v>1854</v>
      </c>
      <c r="B337" s="25" t="s">
        <v>1534</v>
      </c>
      <c r="C337" s="25" t="s">
        <v>1855</v>
      </c>
      <c r="D337" s="25" t="s">
        <v>44</v>
      </c>
      <c r="E337" s="25" t="s">
        <v>1856</v>
      </c>
      <c r="F337" s="25" t="s">
        <v>1841</v>
      </c>
      <c r="G337" s="25" t="s">
        <v>1847</v>
      </c>
      <c r="H337" s="26">
        <v>400</v>
      </c>
      <c r="I337" s="25" t="s">
        <v>1853</v>
      </c>
      <c r="J337" s="27">
        <v>19359777560</v>
      </c>
      <c r="K337" s="28"/>
    </row>
    <row r="338" s="1" customFormat="1" customHeight="1" spans="1:11">
      <c r="A338" s="25" t="s">
        <v>1857</v>
      </c>
      <c r="B338" s="25" t="s">
        <v>1534</v>
      </c>
      <c r="C338" s="25" t="s">
        <v>1858</v>
      </c>
      <c r="D338" s="25" t="s">
        <v>15</v>
      </c>
      <c r="E338" s="25" t="s">
        <v>1859</v>
      </c>
      <c r="F338" s="25" t="s">
        <v>1860</v>
      </c>
      <c r="G338" s="25" t="s">
        <v>1861</v>
      </c>
      <c r="H338" s="26">
        <v>400</v>
      </c>
      <c r="I338" s="25" t="s">
        <v>1862</v>
      </c>
      <c r="J338" s="27" t="s">
        <v>1863</v>
      </c>
      <c r="K338" s="28"/>
    </row>
    <row r="339" s="1" customFormat="1" customHeight="1" spans="1:11">
      <c r="A339" s="25" t="s">
        <v>1864</v>
      </c>
      <c r="B339" s="25" t="s">
        <v>1534</v>
      </c>
      <c r="C339" s="25" t="s">
        <v>1827</v>
      </c>
      <c r="D339" s="25" t="s">
        <v>15</v>
      </c>
      <c r="E339" s="50" t="s">
        <v>1865</v>
      </c>
      <c r="F339" s="25" t="s">
        <v>1516</v>
      </c>
      <c r="G339" s="25" t="s">
        <v>1866</v>
      </c>
      <c r="H339" s="26">
        <v>400</v>
      </c>
      <c r="I339" s="50" t="s">
        <v>1867</v>
      </c>
      <c r="J339" s="27">
        <v>13587865874</v>
      </c>
      <c r="K339" s="28"/>
    </row>
    <row r="340" s="1" customFormat="1" customHeight="1" spans="1:11">
      <c r="A340" s="25" t="s">
        <v>1868</v>
      </c>
      <c r="B340" s="25" t="s">
        <v>1534</v>
      </c>
      <c r="C340" s="25" t="s">
        <v>1869</v>
      </c>
      <c r="D340" s="25" t="s">
        <v>15</v>
      </c>
      <c r="E340" s="25" t="s">
        <v>1870</v>
      </c>
      <c r="F340" s="25" t="s">
        <v>1789</v>
      </c>
      <c r="G340" s="25" t="s">
        <v>1871</v>
      </c>
      <c r="H340" s="26">
        <v>400</v>
      </c>
      <c r="I340" s="25" t="s">
        <v>1872</v>
      </c>
      <c r="J340" s="27" t="s">
        <v>1873</v>
      </c>
      <c r="K340" s="28"/>
    </row>
    <row r="341" s="1" customFormat="1" customHeight="1" spans="1:11">
      <c r="A341" s="25" t="s">
        <v>1874</v>
      </c>
      <c r="B341" s="25" t="s">
        <v>1534</v>
      </c>
      <c r="C341" s="25" t="s">
        <v>1875</v>
      </c>
      <c r="D341" s="25" t="s">
        <v>15</v>
      </c>
      <c r="E341" s="50" t="s">
        <v>1876</v>
      </c>
      <c r="F341" s="25" t="s">
        <v>93</v>
      </c>
      <c r="G341" s="25" t="s">
        <v>1877</v>
      </c>
      <c r="H341" s="26">
        <v>400</v>
      </c>
      <c r="I341" s="50" t="s">
        <v>1878</v>
      </c>
      <c r="J341" s="27">
        <v>15603025280</v>
      </c>
      <c r="K341" s="28"/>
    </row>
    <row r="342" s="1" customFormat="1" customHeight="1" spans="1:11">
      <c r="A342" s="25" t="s">
        <v>1879</v>
      </c>
      <c r="B342" s="25" t="s">
        <v>1534</v>
      </c>
      <c r="C342" s="25" t="s">
        <v>1880</v>
      </c>
      <c r="D342" s="25" t="s">
        <v>15</v>
      </c>
      <c r="E342" s="50" t="s">
        <v>1881</v>
      </c>
      <c r="F342" s="25" t="s">
        <v>1882</v>
      </c>
      <c r="G342" s="25" t="s">
        <v>1883</v>
      </c>
      <c r="H342" s="26">
        <v>400</v>
      </c>
      <c r="I342" s="50" t="s">
        <v>1878</v>
      </c>
      <c r="J342" s="27">
        <v>17688162715</v>
      </c>
      <c r="K342" s="28"/>
    </row>
    <row r="343" s="1" customFormat="1" customHeight="1" spans="1:11">
      <c r="A343" s="25" t="s">
        <v>1884</v>
      </c>
      <c r="B343" s="25" t="s">
        <v>1534</v>
      </c>
      <c r="C343" s="25" t="s">
        <v>1885</v>
      </c>
      <c r="D343" s="25" t="s">
        <v>44</v>
      </c>
      <c r="E343" s="50" t="s">
        <v>1886</v>
      </c>
      <c r="F343" s="25" t="s">
        <v>1887</v>
      </c>
      <c r="G343" s="25" t="s">
        <v>1888</v>
      </c>
      <c r="H343" s="26">
        <v>400</v>
      </c>
      <c r="I343" s="50" t="s">
        <v>1878</v>
      </c>
      <c r="J343" s="27">
        <v>15581571180</v>
      </c>
      <c r="K343" s="28"/>
    </row>
    <row r="344" s="1" customFormat="1" customHeight="1" spans="1:11">
      <c r="A344" s="25" t="s">
        <v>1889</v>
      </c>
      <c r="B344" s="25" t="s">
        <v>1534</v>
      </c>
      <c r="C344" s="25" t="s">
        <v>1890</v>
      </c>
      <c r="D344" s="25" t="s">
        <v>15</v>
      </c>
      <c r="E344" s="50" t="s">
        <v>1891</v>
      </c>
      <c r="F344" s="25" t="s">
        <v>1892</v>
      </c>
      <c r="G344" s="25" t="s">
        <v>1893</v>
      </c>
      <c r="H344" s="26">
        <v>400</v>
      </c>
      <c r="I344" s="50" t="s">
        <v>1894</v>
      </c>
      <c r="J344" s="27">
        <v>15111539943</v>
      </c>
      <c r="K344" s="28"/>
    </row>
    <row r="345" s="1" customFormat="1" customHeight="1" spans="1:11">
      <c r="A345" s="25" t="s">
        <v>1895</v>
      </c>
      <c r="B345" s="25" t="s">
        <v>1534</v>
      </c>
      <c r="C345" s="25" t="s">
        <v>1896</v>
      </c>
      <c r="D345" s="25" t="s">
        <v>15</v>
      </c>
      <c r="E345" s="50" t="s">
        <v>1897</v>
      </c>
      <c r="F345" s="25" t="s">
        <v>1644</v>
      </c>
      <c r="G345" s="25" t="s">
        <v>1852</v>
      </c>
      <c r="H345" s="26">
        <v>400</v>
      </c>
      <c r="I345" s="50" t="s">
        <v>1898</v>
      </c>
      <c r="J345" s="27">
        <v>18574561661</v>
      </c>
      <c r="K345" s="28"/>
    </row>
    <row r="346" s="1" customFormat="1" customHeight="1" spans="1:11">
      <c r="A346" s="25" t="s">
        <v>1899</v>
      </c>
      <c r="B346" s="25" t="s">
        <v>1534</v>
      </c>
      <c r="C346" s="25" t="s">
        <v>1900</v>
      </c>
      <c r="D346" s="25" t="s">
        <v>44</v>
      </c>
      <c r="E346" s="50" t="s">
        <v>1901</v>
      </c>
      <c r="F346" s="25" t="s">
        <v>1902</v>
      </c>
      <c r="G346" s="25" t="s">
        <v>1903</v>
      </c>
      <c r="H346" s="26">
        <v>400</v>
      </c>
      <c r="I346" s="50" t="s">
        <v>1904</v>
      </c>
      <c r="J346" s="27">
        <v>19386972276</v>
      </c>
      <c r="K346" s="28"/>
    </row>
    <row r="347" s="1" customFormat="1" customHeight="1" spans="1:11">
      <c r="A347" s="25" t="s">
        <v>1905</v>
      </c>
      <c r="B347" s="25" t="s">
        <v>1534</v>
      </c>
      <c r="C347" s="25" t="s">
        <v>1906</v>
      </c>
      <c r="D347" s="25" t="s">
        <v>15</v>
      </c>
      <c r="E347" s="25" t="s">
        <v>1907</v>
      </c>
      <c r="F347" s="25" t="s">
        <v>132</v>
      </c>
      <c r="G347" s="25" t="s">
        <v>1908</v>
      </c>
      <c r="H347" s="26">
        <v>400</v>
      </c>
      <c r="I347" s="25" t="s">
        <v>1909</v>
      </c>
      <c r="J347" s="27">
        <v>15112495281</v>
      </c>
      <c r="K347" s="28"/>
    </row>
    <row r="348" s="1" customFormat="1" customHeight="1" spans="1:11">
      <c r="A348" s="25" t="s">
        <v>1910</v>
      </c>
      <c r="B348" s="25" t="s">
        <v>1534</v>
      </c>
      <c r="C348" s="25" t="s">
        <v>1911</v>
      </c>
      <c r="D348" s="25" t="s">
        <v>15</v>
      </c>
      <c r="E348" s="25" t="s">
        <v>1912</v>
      </c>
      <c r="F348" s="25" t="s">
        <v>1913</v>
      </c>
      <c r="G348" s="25" t="s">
        <v>1914</v>
      </c>
      <c r="H348" s="26">
        <v>400</v>
      </c>
      <c r="I348" s="50" t="s">
        <v>1915</v>
      </c>
      <c r="J348" s="27">
        <v>13907459910</v>
      </c>
      <c r="K348" s="28"/>
    </row>
    <row r="349" s="1" customFormat="1" customHeight="1" spans="1:11">
      <c r="A349" s="25" t="s">
        <v>1916</v>
      </c>
      <c r="B349" s="25" t="s">
        <v>1534</v>
      </c>
      <c r="C349" s="25" t="s">
        <v>1917</v>
      </c>
      <c r="D349" s="25" t="s">
        <v>44</v>
      </c>
      <c r="E349" s="50" t="s">
        <v>1918</v>
      </c>
      <c r="F349" s="25" t="s">
        <v>126</v>
      </c>
      <c r="G349" s="25" t="s">
        <v>1919</v>
      </c>
      <c r="H349" s="26">
        <v>400</v>
      </c>
      <c r="I349" s="50" t="s">
        <v>1920</v>
      </c>
      <c r="J349" s="27">
        <v>17374592181</v>
      </c>
      <c r="K349" s="28"/>
    </row>
    <row r="350" s="1" customFormat="1" customHeight="1" spans="1:11">
      <c r="A350" s="25" t="s">
        <v>1921</v>
      </c>
      <c r="B350" s="25" t="s">
        <v>1534</v>
      </c>
      <c r="C350" s="25" t="s">
        <v>1922</v>
      </c>
      <c r="D350" s="25" t="s">
        <v>44</v>
      </c>
      <c r="E350" s="50" t="s">
        <v>1923</v>
      </c>
      <c r="F350" s="25" t="s">
        <v>1789</v>
      </c>
      <c r="G350" s="25" t="s">
        <v>1924</v>
      </c>
      <c r="H350" s="26">
        <v>400</v>
      </c>
      <c r="I350" s="50" t="s">
        <v>1920</v>
      </c>
      <c r="J350" s="27">
        <v>15399820229</v>
      </c>
      <c r="K350" s="28"/>
    </row>
    <row r="351" s="1" customFormat="1" customHeight="1" spans="1:11">
      <c r="A351" s="25" t="s">
        <v>1925</v>
      </c>
      <c r="B351" s="25" t="s">
        <v>1534</v>
      </c>
      <c r="C351" s="25" t="s">
        <v>1926</v>
      </c>
      <c r="D351" s="25" t="s">
        <v>15</v>
      </c>
      <c r="E351" s="50" t="s">
        <v>1927</v>
      </c>
      <c r="F351" s="25" t="s">
        <v>1928</v>
      </c>
      <c r="G351" s="25" t="s">
        <v>1929</v>
      </c>
      <c r="H351" s="26">
        <v>400</v>
      </c>
      <c r="I351" s="50" t="s">
        <v>1930</v>
      </c>
      <c r="J351" s="27">
        <v>18627480348</v>
      </c>
      <c r="K351" s="28"/>
    </row>
    <row r="352" s="1" customFormat="1" customHeight="1" spans="1:11">
      <c r="A352" s="25" t="s">
        <v>1931</v>
      </c>
      <c r="B352" s="25" t="s">
        <v>1534</v>
      </c>
      <c r="C352" s="25" t="s">
        <v>1932</v>
      </c>
      <c r="D352" s="25" t="s">
        <v>15</v>
      </c>
      <c r="E352" s="50" t="s">
        <v>1933</v>
      </c>
      <c r="F352" s="25" t="s">
        <v>714</v>
      </c>
      <c r="G352" s="25" t="s">
        <v>1934</v>
      </c>
      <c r="H352" s="26">
        <v>400</v>
      </c>
      <c r="I352" s="50" t="s">
        <v>1935</v>
      </c>
      <c r="J352" s="27">
        <v>13297456376</v>
      </c>
      <c r="K352" s="28"/>
    </row>
    <row r="353" s="1" customFormat="1" customHeight="1" spans="1:11">
      <c r="A353" s="25" t="s">
        <v>1936</v>
      </c>
      <c r="B353" s="25" t="s">
        <v>1534</v>
      </c>
      <c r="C353" s="25" t="s">
        <v>1937</v>
      </c>
      <c r="D353" s="25" t="s">
        <v>15</v>
      </c>
      <c r="E353" s="50" t="s">
        <v>1938</v>
      </c>
      <c r="F353" s="25" t="s">
        <v>1638</v>
      </c>
      <c r="G353" s="25" t="s">
        <v>1939</v>
      </c>
      <c r="H353" s="26">
        <v>400</v>
      </c>
      <c r="I353" s="50" t="s">
        <v>1935</v>
      </c>
      <c r="J353" s="27">
        <v>17680769586</v>
      </c>
      <c r="K353" s="28"/>
    </row>
    <row r="354" s="1" customFormat="1" customHeight="1" spans="1:11">
      <c r="A354" s="25" t="s">
        <v>1940</v>
      </c>
      <c r="B354" s="25" t="s">
        <v>1534</v>
      </c>
      <c r="C354" s="25" t="s">
        <v>1941</v>
      </c>
      <c r="D354" s="25" t="s">
        <v>15</v>
      </c>
      <c r="E354" s="25" t="s">
        <v>1942</v>
      </c>
      <c r="F354" s="25" t="s">
        <v>910</v>
      </c>
      <c r="G354" s="25" t="s">
        <v>1943</v>
      </c>
      <c r="H354" s="26">
        <v>400</v>
      </c>
      <c r="I354" s="50" t="s">
        <v>1944</v>
      </c>
      <c r="J354" s="27">
        <v>18274553321</v>
      </c>
      <c r="K354" s="28"/>
    </row>
    <row r="355" s="1" customFormat="1" customHeight="1" spans="1:11">
      <c r="A355" s="25" t="s">
        <v>1945</v>
      </c>
      <c r="B355" s="25" t="s">
        <v>1534</v>
      </c>
      <c r="C355" s="25" t="s">
        <v>1946</v>
      </c>
      <c r="D355" s="25" t="s">
        <v>15</v>
      </c>
      <c r="E355" s="25" t="s">
        <v>1947</v>
      </c>
      <c r="F355" s="25" t="s">
        <v>910</v>
      </c>
      <c r="G355" s="25" t="s">
        <v>1943</v>
      </c>
      <c r="H355" s="26">
        <v>400</v>
      </c>
      <c r="I355" s="25" t="s">
        <v>1935</v>
      </c>
      <c r="J355" s="27">
        <v>18944938018</v>
      </c>
      <c r="K355" s="28"/>
    </row>
    <row r="356" s="1" customFormat="1" customHeight="1" spans="1:11">
      <c r="A356" s="25" t="s">
        <v>1948</v>
      </c>
      <c r="B356" s="25" t="s">
        <v>1534</v>
      </c>
      <c r="C356" s="25" t="s">
        <v>1949</v>
      </c>
      <c r="D356" s="25" t="s">
        <v>15</v>
      </c>
      <c r="E356" s="50" t="s">
        <v>1950</v>
      </c>
      <c r="F356" s="25" t="s">
        <v>1951</v>
      </c>
      <c r="G356" s="25" t="s">
        <v>1952</v>
      </c>
      <c r="H356" s="26">
        <v>400</v>
      </c>
      <c r="I356" s="50" t="s">
        <v>1953</v>
      </c>
      <c r="J356" s="27">
        <v>13973081767</v>
      </c>
      <c r="K356" s="28"/>
    </row>
    <row r="357" s="1" customFormat="1" customHeight="1" spans="1:11">
      <c r="A357" s="25" t="s">
        <v>1954</v>
      </c>
      <c r="B357" s="25" t="s">
        <v>1534</v>
      </c>
      <c r="C357" s="25" t="s">
        <v>800</v>
      </c>
      <c r="D357" s="25" t="s">
        <v>15</v>
      </c>
      <c r="E357" s="50" t="s">
        <v>1955</v>
      </c>
      <c r="F357" s="25" t="s">
        <v>1956</v>
      </c>
      <c r="G357" s="25" t="s">
        <v>1957</v>
      </c>
      <c r="H357" s="26">
        <v>400</v>
      </c>
      <c r="I357" s="50" t="s">
        <v>1958</v>
      </c>
      <c r="J357" s="27">
        <v>15386288356</v>
      </c>
      <c r="K357" s="28"/>
    </row>
    <row r="358" s="1" customFormat="1" customHeight="1" spans="1:11">
      <c r="A358" s="25" t="s">
        <v>1959</v>
      </c>
      <c r="B358" s="25" t="s">
        <v>1534</v>
      </c>
      <c r="C358" s="25" t="s">
        <v>1960</v>
      </c>
      <c r="D358" s="25" t="s">
        <v>44</v>
      </c>
      <c r="E358" s="50" t="s">
        <v>1961</v>
      </c>
      <c r="F358" s="25" t="s">
        <v>1962</v>
      </c>
      <c r="G358" s="25" t="s">
        <v>1963</v>
      </c>
      <c r="H358" s="26">
        <v>400</v>
      </c>
      <c r="I358" s="50" t="s">
        <v>1964</v>
      </c>
      <c r="J358" s="27">
        <v>17398700505</v>
      </c>
      <c r="K358" s="28"/>
    </row>
    <row r="359" s="1" customFormat="1" customHeight="1" spans="1:11">
      <c r="A359" s="25" t="s">
        <v>1965</v>
      </c>
      <c r="B359" s="25" t="s">
        <v>1534</v>
      </c>
      <c r="C359" s="25" t="s">
        <v>1966</v>
      </c>
      <c r="D359" s="25" t="s">
        <v>44</v>
      </c>
      <c r="E359" s="50" t="s">
        <v>1967</v>
      </c>
      <c r="F359" s="25" t="s">
        <v>462</v>
      </c>
      <c r="G359" s="25" t="s">
        <v>1968</v>
      </c>
      <c r="H359" s="26">
        <v>400</v>
      </c>
      <c r="I359" s="50" t="s">
        <v>1964</v>
      </c>
      <c r="J359" s="27">
        <v>17769452115</v>
      </c>
      <c r="K359" s="28"/>
    </row>
    <row r="360" s="1" customFormat="1" customHeight="1" spans="1:11">
      <c r="A360" s="25" t="s">
        <v>1969</v>
      </c>
      <c r="B360" s="25" t="s">
        <v>1534</v>
      </c>
      <c r="C360" s="25" t="s">
        <v>1970</v>
      </c>
      <c r="D360" s="25" t="s">
        <v>15</v>
      </c>
      <c r="E360" s="50" t="s">
        <v>1971</v>
      </c>
      <c r="F360" s="25" t="s">
        <v>1962</v>
      </c>
      <c r="G360" s="25" t="s">
        <v>1963</v>
      </c>
      <c r="H360" s="26">
        <v>400</v>
      </c>
      <c r="I360" s="50" t="s">
        <v>1964</v>
      </c>
      <c r="J360" s="27">
        <v>17374517372</v>
      </c>
      <c r="K360" s="28"/>
    </row>
    <row r="361" s="1" customFormat="1" customHeight="1" spans="1:11">
      <c r="A361" s="25" t="s">
        <v>1972</v>
      </c>
      <c r="B361" s="25" t="s">
        <v>1534</v>
      </c>
      <c r="C361" s="25" t="s">
        <v>1973</v>
      </c>
      <c r="D361" s="25" t="s">
        <v>15</v>
      </c>
      <c r="E361" s="25" t="s">
        <v>1974</v>
      </c>
      <c r="F361" s="25" t="s">
        <v>1754</v>
      </c>
      <c r="G361" s="25" t="s">
        <v>1975</v>
      </c>
      <c r="H361" s="26">
        <v>400</v>
      </c>
      <c r="I361" s="50" t="s">
        <v>1976</v>
      </c>
      <c r="J361" s="27">
        <v>18757590222</v>
      </c>
      <c r="K361" s="28"/>
    </row>
    <row r="362" s="1" customFormat="1" customHeight="1" spans="1:11">
      <c r="A362" s="25" t="s">
        <v>1977</v>
      </c>
      <c r="B362" s="25" t="s">
        <v>1534</v>
      </c>
      <c r="C362" s="25" t="s">
        <v>1121</v>
      </c>
      <c r="D362" s="25" t="s">
        <v>15</v>
      </c>
      <c r="E362" s="50" t="s">
        <v>1978</v>
      </c>
      <c r="F362" s="25" t="s">
        <v>1979</v>
      </c>
      <c r="G362" s="25" t="s">
        <v>1980</v>
      </c>
      <c r="H362" s="26">
        <v>400</v>
      </c>
      <c r="I362" s="50" t="s">
        <v>1981</v>
      </c>
      <c r="J362" s="27">
        <v>15674570999</v>
      </c>
      <c r="K362" s="28"/>
    </row>
    <row r="363" s="1" customFormat="1" customHeight="1" spans="1:11">
      <c r="A363" s="25" t="s">
        <v>1982</v>
      </c>
      <c r="B363" s="25" t="s">
        <v>1534</v>
      </c>
      <c r="C363" s="25" t="s">
        <v>1983</v>
      </c>
      <c r="D363" s="25" t="s">
        <v>15</v>
      </c>
      <c r="E363" s="25" t="s">
        <v>1984</v>
      </c>
      <c r="F363" s="25" t="s">
        <v>1985</v>
      </c>
      <c r="G363" s="25" t="s">
        <v>1986</v>
      </c>
      <c r="H363" s="26">
        <v>200</v>
      </c>
      <c r="I363" s="25" t="s">
        <v>1987</v>
      </c>
      <c r="J363" s="27" t="s">
        <v>1988</v>
      </c>
      <c r="K363" s="28"/>
    </row>
    <row r="364" s="1" customFormat="1" customHeight="1" spans="1:11">
      <c r="A364" s="25" t="s">
        <v>1989</v>
      </c>
      <c r="B364" s="25" t="s">
        <v>1534</v>
      </c>
      <c r="C364" s="25" t="s">
        <v>1990</v>
      </c>
      <c r="D364" s="25" t="s">
        <v>15</v>
      </c>
      <c r="E364" s="50" t="s">
        <v>1991</v>
      </c>
      <c r="F364" s="25" t="s">
        <v>1985</v>
      </c>
      <c r="G364" s="25" t="s">
        <v>1992</v>
      </c>
      <c r="H364" s="26">
        <v>200</v>
      </c>
      <c r="I364" s="50" t="s">
        <v>1993</v>
      </c>
      <c r="J364" s="27">
        <v>19892947683</v>
      </c>
      <c r="K364" s="28"/>
    </row>
    <row r="365" s="1" customFormat="1" customHeight="1" spans="1:11">
      <c r="A365" s="25" t="s">
        <v>1994</v>
      </c>
      <c r="B365" s="25" t="s">
        <v>1534</v>
      </c>
      <c r="C365" s="25" t="s">
        <v>1995</v>
      </c>
      <c r="D365" s="25" t="s">
        <v>15</v>
      </c>
      <c r="E365" s="50" t="s">
        <v>1996</v>
      </c>
      <c r="F365" s="25" t="s">
        <v>1336</v>
      </c>
      <c r="G365" s="25" t="s">
        <v>1997</v>
      </c>
      <c r="H365" s="26">
        <v>100</v>
      </c>
      <c r="I365" s="25" t="s">
        <v>1993</v>
      </c>
      <c r="J365" s="27">
        <v>19892947683</v>
      </c>
      <c r="K365" s="28"/>
    </row>
    <row r="366" s="1" customFormat="1" customHeight="1" spans="1:11">
      <c r="A366" s="25" t="s">
        <v>1998</v>
      </c>
      <c r="B366" s="25" t="s">
        <v>1534</v>
      </c>
      <c r="C366" s="25" t="s">
        <v>1999</v>
      </c>
      <c r="D366" s="25" t="s">
        <v>15</v>
      </c>
      <c r="E366" s="50" t="s">
        <v>2000</v>
      </c>
      <c r="F366" s="25" t="s">
        <v>2001</v>
      </c>
      <c r="G366" s="25" t="s">
        <v>2002</v>
      </c>
      <c r="H366" s="26">
        <v>400</v>
      </c>
      <c r="I366" s="50" t="s">
        <v>2003</v>
      </c>
      <c r="J366" s="27">
        <v>18273874101</v>
      </c>
      <c r="K366" s="28"/>
    </row>
    <row r="367" s="1" customFormat="1" customHeight="1" spans="1:11">
      <c r="A367" s="25" t="s">
        <v>2004</v>
      </c>
      <c r="B367" s="25" t="s">
        <v>1534</v>
      </c>
      <c r="C367" s="25" t="s">
        <v>2005</v>
      </c>
      <c r="D367" s="25" t="s">
        <v>15</v>
      </c>
      <c r="E367" s="50" t="s">
        <v>2006</v>
      </c>
      <c r="F367" s="25" t="s">
        <v>2007</v>
      </c>
      <c r="G367" s="25" t="s">
        <v>2008</v>
      </c>
      <c r="H367" s="26">
        <v>200</v>
      </c>
      <c r="I367" s="25" t="s">
        <v>2009</v>
      </c>
      <c r="J367" s="27">
        <v>19976826949</v>
      </c>
      <c r="K367" s="28"/>
    </row>
    <row r="368" s="1" customFormat="1" customHeight="1" spans="1:11">
      <c r="A368" s="25" t="s">
        <v>2010</v>
      </c>
      <c r="B368" s="25" t="s">
        <v>1534</v>
      </c>
      <c r="C368" s="25" t="s">
        <v>2011</v>
      </c>
      <c r="D368" s="25" t="s">
        <v>15</v>
      </c>
      <c r="E368" s="25" t="s">
        <v>2012</v>
      </c>
      <c r="F368" s="25" t="s">
        <v>1823</v>
      </c>
      <c r="G368" s="25" t="s">
        <v>1553</v>
      </c>
      <c r="H368" s="26">
        <v>400</v>
      </c>
      <c r="I368" s="25" t="s">
        <v>2009</v>
      </c>
      <c r="J368" s="27" t="s">
        <v>2013</v>
      </c>
      <c r="K368" s="28"/>
    </row>
    <row r="369" s="1" customFormat="1" customHeight="1" spans="1:11">
      <c r="A369" s="25" t="s">
        <v>2014</v>
      </c>
      <c r="B369" s="25" t="s">
        <v>1534</v>
      </c>
      <c r="C369" s="25" t="s">
        <v>2015</v>
      </c>
      <c r="D369" s="25" t="s">
        <v>15</v>
      </c>
      <c r="E369" s="50" t="s">
        <v>2016</v>
      </c>
      <c r="F369" s="25" t="s">
        <v>661</v>
      </c>
      <c r="G369" s="25" t="s">
        <v>2017</v>
      </c>
      <c r="H369" s="26">
        <v>400</v>
      </c>
      <c r="I369" s="50" t="s">
        <v>2018</v>
      </c>
      <c r="J369" s="27">
        <v>15207459135</v>
      </c>
      <c r="K369" s="28"/>
    </row>
    <row r="370" s="1" customFormat="1" customHeight="1" spans="1:11">
      <c r="A370" s="25" t="s">
        <v>2019</v>
      </c>
      <c r="B370" s="25" t="s">
        <v>1534</v>
      </c>
      <c r="C370" s="25" t="s">
        <v>2020</v>
      </c>
      <c r="D370" s="25" t="s">
        <v>44</v>
      </c>
      <c r="E370" s="25" t="s">
        <v>2021</v>
      </c>
      <c r="F370" s="25" t="s">
        <v>46</v>
      </c>
      <c r="G370" s="25" t="s">
        <v>2022</v>
      </c>
      <c r="H370" s="26">
        <v>400</v>
      </c>
      <c r="I370" s="25" t="s">
        <v>2018</v>
      </c>
      <c r="J370" s="27" t="s">
        <v>2023</v>
      </c>
      <c r="K370" s="28"/>
    </row>
    <row r="371" s="1" customFormat="1" customHeight="1" spans="1:11">
      <c r="A371" s="25" t="s">
        <v>2024</v>
      </c>
      <c r="B371" s="25" t="s">
        <v>1534</v>
      </c>
      <c r="C371" s="25" t="s">
        <v>2025</v>
      </c>
      <c r="D371" s="25" t="s">
        <v>15</v>
      </c>
      <c r="E371" s="25" t="s">
        <v>2026</v>
      </c>
      <c r="F371" s="25" t="s">
        <v>1730</v>
      </c>
      <c r="G371" s="25" t="s">
        <v>2027</v>
      </c>
      <c r="H371" s="26">
        <v>200</v>
      </c>
      <c r="I371" s="50" t="s">
        <v>2028</v>
      </c>
      <c r="J371" s="27">
        <v>17873799538</v>
      </c>
      <c r="K371" s="28"/>
    </row>
    <row r="372" s="1" customFormat="1" customHeight="1" spans="1:11">
      <c r="A372" s="25" t="s">
        <v>2029</v>
      </c>
      <c r="B372" s="25" t="s">
        <v>1534</v>
      </c>
      <c r="C372" s="25" t="s">
        <v>2030</v>
      </c>
      <c r="D372" s="25" t="s">
        <v>44</v>
      </c>
      <c r="E372" s="50" t="s">
        <v>2031</v>
      </c>
      <c r="F372" s="25" t="s">
        <v>2032</v>
      </c>
      <c r="G372" s="25" t="s">
        <v>2033</v>
      </c>
      <c r="H372" s="26">
        <v>400</v>
      </c>
      <c r="I372" s="50" t="s">
        <v>2034</v>
      </c>
      <c r="J372" s="27">
        <v>18390332261</v>
      </c>
      <c r="K372" s="28"/>
    </row>
    <row r="373" s="1" customFormat="1" customHeight="1" spans="1:11">
      <c r="A373" s="25" t="s">
        <v>2035</v>
      </c>
      <c r="B373" s="25" t="s">
        <v>1534</v>
      </c>
      <c r="C373" s="25" t="s">
        <v>2036</v>
      </c>
      <c r="D373" s="25" t="s">
        <v>15</v>
      </c>
      <c r="E373" s="50" t="s">
        <v>2037</v>
      </c>
      <c r="F373" s="25" t="s">
        <v>2032</v>
      </c>
      <c r="G373" s="25" t="s">
        <v>2038</v>
      </c>
      <c r="H373" s="26">
        <v>400</v>
      </c>
      <c r="I373" s="50" t="s">
        <v>2034</v>
      </c>
      <c r="J373" s="27">
        <v>18006837046</v>
      </c>
      <c r="K373" s="28"/>
    </row>
    <row r="374" s="1" customFormat="1" customHeight="1" spans="1:11">
      <c r="A374" s="25" t="s">
        <v>2039</v>
      </c>
      <c r="B374" s="25" t="s">
        <v>1534</v>
      </c>
      <c r="C374" s="25" t="s">
        <v>2040</v>
      </c>
      <c r="D374" s="25" t="s">
        <v>15</v>
      </c>
      <c r="E374" s="50" t="s">
        <v>2041</v>
      </c>
      <c r="F374" s="25" t="s">
        <v>93</v>
      </c>
      <c r="G374" s="25" t="s">
        <v>2042</v>
      </c>
      <c r="H374" s="26">
        <v>400</v>
      </c>
      <c r="I374" s="50" t="s">
        <v>2043</v>
      </c>
      <c r="J374" s="27">
        <v>15874559595</v>
      </c>
      <c r="K374" s="28"/>
    </row>
    <row r="375" s="1" customFormat="1" customHeight="1" spans="1:11">
      <c r="A375" s="25" t="s">
        <v>2044</v>
      </c>
      <c r="B375" s="25" t="s">
        <v>1534</v>
      </c>
      <c r="C375" s="25" t="s">
        <v>2045</v>
      </c>
      <c r="D375" s="25" t="s">
        <v>15</v>
      </c>
      <c r="E375" s="50" t="s">
        <v>2046</v>
      </c>
      <c r="F375" s="25" t="s">
        <v>2047</v>
      </c>
      <c r="G375" s="25" t="s">
        <v>2048</v>
      </c>
      <c r="H375" s="26">
        <v>400</v>
      </c>
      <c r="I375" s="50" t="s">
        <v>2043</v>
      </c>
      <c r="J375" s="27">
        <v>13973091375</v>
      </c>
      <c r="K375" s="28"/>
    </row>
    <row r="376" s="1" customFormat="1" customHeight="1" spans="1:11">
      <c r="A376" s="25" t="s">
        <v>2049</v>
      </c>
      <c r="B376" s="25" t="s">
        <v>1534</v>
      </c>
      <c r="C376" s="25" t="s">
        <v>2050</v>
      </c>
      <c r="D376" s="25" t="s">
        <v>44</v>
      </c>
      <c r="E376" s="25" t="s">
        <v>2051</v>
      </c>
      <c r="F376" s="25" t="s">
        <v>2052</v>
      </c>
      <c r="G376" s="25" t="s">
        <v>2053</v>
      </c>
      <c r="H376" s="26">
        <v>400</v>
      </c>
      <c r="I376" s="25" t="s">
        <v>2054</v>
      </c>
      <c r="J376" s="27" t="s">
        <v>2055</v>
      </c>
      <c r="K376" s="28"/>
    </row>
    <row r="377" s="1" customFormat="1" customHeight="1" spans="1:11">
      <c r="A377" s="25" t="s">
        <v>2056</v>
      </c>
      <c r="B377" s="25" t="s">
        <v>1534</v>
      </c>
      <c r="C377" s="25" t="s">
        <v>2057</v>
      </c>
      <c r="D377" s="25" t="s">
        <v>44</v>
      </c>
      <c r="E377" s="50" t="s">
        <v>2058</v>
      </c>
      <c r="F377" s="25" t="s">
        <v>2052</v>
      </c>
      <c r="G377" s="25" t="s">
        <v>2053</v>
      </c>
      <c r="H377" s="26">
        <v>400</v>
      </c>
      <c r="I377" s="25" t="s">
        <v>2054</v>
      </c>
      <c r="J377" s="27">
        <v>15576566521</v>
      </c>
      <c r="K377" s="28"/>
    </row>
    <row r="378" s="1" customFormat="1" customHeight="1" spans="1:11">
      <c r="A378" s="25" t="s">
        <v>2059</v>
      </c>
      <c r="B378" s="25" t="s">
        <v>1534</v>
      </c>
      <c r="C378" s="25" t="s">
        <v>2060</v>
      </c>
      <c r="D378" s="25" t="s">
        <v>15</v>
      </c>
      <c r="E378" s="25" t="s">
        <v>2061</v>
      </c>
      <c r="F378" s="25" t="s">
        <v>2052</v>
      </c>
      <c r="G378" s="25" t="s">
        <v>2053</v>
      </c>
      <c r="H378" s="26">
        <v>400</v>
      </c>
      <c r="I378" s="25" t="s">
        <v>2054</v>
      </c>
      <c r="J378" s="27">
        <v>15576566521</v>
      </c>
      <c r="K378" s="28"/>
    </row>
    <row r="379" s="1" customFormat="1" customHeight="1" spans="1:11">
      <c r="A379" s="25" t="s">
        <v>2062</v>
      </c>
      <c r="B379" s="25" t="s">
        <v>1534</v>
      </c>
      <c r="C379" s="25" t="s">
        <v>2063</v>
      </c>
      <c r="D379" s="25" t="s">
        <v>15</v>
      </c>
      <c r="E379" s="25" t="s">
        <v>2064</v>
      </c>
      <c r="F379" s="25" t="s">
        <v>2065</v>
      </c>
      <c r="G379" s="25" t="s">
        <v>2066</v>
      </c>
      <c r="H379" s="26">
        <v>400</v>
      </c>
      <c r="I379" s="25" t="s">
        <v>2067</v>
      </c>
      <c r="J379" s="27">
        <v>19118516178</v>
      </c>
      <c r="K379" s="28"/>
    </row>
    <row r="380" s="1" customFormat="1" customHeight="1" spans="1:11">
      <c r="A380" s="25" t="s">
        <v>2068</v>
      </c>
      <c r="B380" s="25" t="s">
        <v>1534</v>
      </c>
      <c r="C380" s="25" t="s">
        <v>2069</v>
      </c>
      <c r="D380" s="25" t="s">
        <v>44</v>
      </c>
      <c r="E380" s="25" t="s">
        <v>2070</v>
      </c>
      <c r="F380" s="25" t="s">
        <v>2065</v>
      </c>
      <c r="G380" s="25" t="s">
        <v>2066</v>
      </c>
      <c r="H380" s="26">
        <v>400</v>
      </c>
      <c r="I380" s="25" t="s">
        <v>2067</v>
      </c>
      <c r="J380" s="27">
        <v>15259746798</v>
      </c>
      <c r="K380" s="28"/>
    </row>
    <row r="381" s="1" customFormat="1" customHeight="1" spans="1:11">
      <c r="A381" s="25" t="s">
        <v>2071</v>
      </c>
      <c r="B381" s="25" t="s">
        <v>1534</v>
      </c>
      <c r="C381" s="25" t="s">
        <v>2072</v>
      </c>
      <c r="D381" s="25" t="s">
        <v>44</v>
      </c>
      <c r="E381" s="25" t="s">
        <v>2073</v>
      </c>
      <c r="F381" s="25" t="s">
        <v>2065</v>
      </c>
      <c r="G381" s="25" t="s">
        <v>2066</v>
      </c>
      <c r="H381" s="26">
        <v>400</v>
      </c>
      <c r="I381" s="25" t="s">
        <v>2067</v>
      </c>
      <c r="J381" s="27">
        <v>18559511773</v>
      </c>
      <c r="K381" s="28"/>
    </row>
    <row r="382" s="1" customFormat="1" customHeight="1" spans="1:11">
      <c r="A382" s="25" t="s">
        <v>2074</v>
      </c>
      <c r="B382" s="25" t="s">
        <v>1534</v>
      </c>
      <c r="C382" s="25" t="s">
        <v>2075</v>
      </c>
      <c r="D382" s="25" t="s">
        <v>15</v>
      </c>
      <c r="E382" s="50" t="s">
        <v>2076</v>
      </c>
      <c r="F382" s="25" t="s">
        <v>2077</v>
      </c>
      <c r="G382" s="25" t="s">
        <v>1575</v>
      </c>
      <c r="H382" s="26">
        <v>400</v>
      </c>
      <c r="I382" s="50" t="s">
        <v>2078</v>
      </c>
      <c r="J382" s="27">
        <v>19350283713</v>
      </c>
      <c r="K382" s="28"/>
    </row>
    <row r="383" s="1" customFormat="1" customHeight="1" spans="1:11">
      <c r="A383" s="25" t="s">
        <v>2079</v>
      </c>
      <c r="B383" s="25" t="s">
        <v>1534</v>
      </c>
      <c r="C383" s="25" t="s">
        <v>2080</v>
      </c>
      <c r="D383" s="25" t="s">
        <v>15</v>
      </c>
      <c r="E383" s="50" t="s">
        <v>2081</v>
      </c>
      <c r="F383" s="25" t="s">
        <v>575</v>
      </c>
      <c r="G383" s="25" t="s">
        <v>2082</v>
      </c>
      <c r="H383" s="26">
        <v>400</v>
      </c>
      <c r="I383" s="50" t="s">
        <v>2083</v>
      </c>
      <c r="J383" s="27">
        <v>18874553013</v>
      </c>
      <c r="K383" s="28"/>
    </row>
    <row r="384" s="1" customFormat="1" customHeight="1" spans="1:11">
      <c r="A384" s="25" t="s">
        <v>2084</v>
      </c>
      <c r="B384" s="25" t="s">
        <v>1534</v>
      </c>
      <c r="C384" s="25" t="s">
        <v>2085</v>
      </c>
      <c r="D384" s="25" t="s">
        <v>44</v>
      </c>
      <c r="E384" s="25" t="s">
        <v>2086</v>
      </c>
      <c r="F384" s="25" t="s">
        <v>668</v>
      </c>
      <c r="G384" s="25" t="s">
        <v>2087</v>
      </c>
      <c r="H384" s="26" t="s">
        <v>1156</v>
      </c>
      <c r="I384" s="50" t="s">
        <v>2083</v>
      </c>
      <c r="J384" s="27">
        <v>18874553013</v>
      </c>
      <c r="K384" s="28"/>
    </row>
    <row r="385" s="1" customFormat="1" customHeight="1" spans="1:11">
      <c r="A385" s="25" t="s">
        <v>2088</v>
      </c>
      <c r="B385" s="25" t="s">
        <v>1534</v>
      </c>
      <c r="C385" s="25" t="s">
        <v>2089</v>
      </c>
      <c r="D385" s="25" t="s">
        <v>44</v>
      </c>
      <c r="E385" s="25" t="s">
        <v>2090</v>
      </c>
      <c r="F385" s="25" t="s">
        <v>575</v>
      </c>
      <c r="G385" s="25" t="s">
        <v>2082</v>
      </c>
      <c r="H385" s="26">
        <v>400</v>
      </c>
      <c r="I385" s="50" t="s">
        <v>2083</v>
      </c>
      <c r="J385" s="27">
        <v>18874553013</v>
      </c>
      <c r="K385" s="28"/>
    </row>
    <row r="386" s="1" customFormat="1" customHeight="1" spans="1:11">
      <c r="A386" s="25" t="s">
        <v>2091</v>
      </c>
      <c r="B386" s="25" t="s">
        <v>1534</v>
      </c>
      <c r="C386" s="25" t="s">
        <v>2092</v>
      </c>
      <c r="D386" s="25" t="s">
        <v>15</v>
      </c>
      <c r="E386" s="25" t="s">
        <v>2093</v>
      </c>
      <c r="F386" s="25" t="s">
        <v>1336</v>
      </c>
      <c r="G386" s="25" t="s">
        <v>2094</v>
      </c>
      <c r="H386" s="26">
        <v>100</v>
      </c>
      <c r="I386" s="25" t="s">
        <v>2095</v>
      </c>
      <c r="J386" s="27" t="s">
        <v>2096</v>
      </c>
      <c r="K386" s="28"/>
    </row>
    <row r="387" s="8" customFormat="1" customHeight="1" spans="1:11">
      <c r="A387" s="25" t="s">
        <v>2097</v>
      </c>
      <c r="B387" s="25" t="s">
        <v>1534</v>
      </c>
      <c r="C387" s="25" t="s">
        <v>2098</v>
      </c>
      <c r="D387" s="25" t="s">
        <v>15</v>
      </c>
      <c r="E387" s="50" t="s">
        <v>2099</v>
      </c>
      <c r="F387" s="25" t="s">
        <v>116</v>
      </c>
      <c r="G387" s="25" t="s">
        <v>2100</v>
      </c>
      <c r="H387" s="26">
        <v>400</v>
      </c>
      <c r="I387" s="25" t="s">
        <v>2095</v>
      </c>
      <c r="J387" s="27">
        <v>15616196004</v>
      </c>
      <c r="K387" s="31"/>
    </row>
    <row r="388" s="1" customFormat="1" customHeight="1" spans="1:11">
      <c r="A388" s="25" t="s">
        <v>2101</v>
      </c>
      <c r="B388" s="25" t="s">
        <v>1534</v>
      </c>
      <c r="C388" s="25" t="s">
        <v>2102</v>
      </c>
      <c r="D388" s="25" t="s">
        <v>15</v>
      </c>
      <c r="E388" s="25" t="s">
        <v>2103</v>
      </c>
      <c r="F388" s="25" t="s">
        <v>2047</v>
      </c>
      <c r="G388" s="25" t="s">
        <v>2048</v>
      </c>
      <c r="H388" s="26" t="s">
        <v>2104</v>
      </c>
      <c r="I388" s="25" t="s">
        <v>2105</v>
      </c>
      <c r="J388" s="27" t="s">
        <v>2106</v>
      </c>
      <c r="K388" s="34"/>
    </row>
    <row r="389" s="1" customFormat="1" customHeight="1" spans="1:11">
      <c r="A389" s="25" t="s">
        <v>2107</v>
      </c>
      <c r="B389" s="25" t="s">
        <v>1534</v>
      </c>
      <c r="C389" s="25" t="s">
        <v>2108</v>
      </c>
      <c r="D389" s="25" t="s">
        <v>15</v>
      </c>
      <c r="E389" s="50" t="s">
        <v>2109</v>
      </c>
      <c r="F389" s="25" t="s">
        <v>2110</v>
      </c>
      <c r="G389" s="25" t="s">
        <v>2111</v>
      </c>
      <c r="H389" s="26">
        <v>400</v>
      </c>
      <c r="I389" s="25" t="s">
        <v>2105</v>
      </c>
      <c r="J389" s="27">
        <v>13366462381</v>
      </c>
      <c r="K389" s="28"/>
    </row>
    <row r="390" s="1" customFormat="1" customHeight="1" spans="1:11">
      <c r="A390" s="25" t="s">
        <v>2112</v>
      </c>
      <c r="B390" s="25" t="s">
        <v>1534</v>
      </c>
      <c r="C390" s="25" t="s">
        <v>2113</v>
      </c>
      <c r="D390" s="25" t="s">
        <v>15</v>
      </c>
      <c r="E390" s="25" t="s">
        <v>2114</v>
      </c>
      <c r="F390" s="25" t="s">
        <v>521</v>
      </c>
      <c r="G390" s="25" t="s">
        <v>2115</v>
      </c>
      <c r="H390" s="26">
        <v>200</v>
      </c>
      <c r="I390" s="25" t="s">
        <v>2116</v>
      </c>
      <c r="J390" s="27" t="s">
        <v>2117</v>
      </c>
      <c r="K390" s="28"/>
    </row>
    <row r="391" s="1" customFormat="1" customHeight="1" spans="1:11">
      <c r="A391" s="25" t="s">
        <v>2118</v>
      </c>
      <c r="B391" s="25" t="s">
        <v>1534</v>
      </c>
      <c r="C391" s="25" t="s">
        <v>2119</v>
      </c>
      <c r="D391" s="25" t="s">
        <v>15</v>
      </c>
      <c r="E391" s="25" t="s">
        <v>2120</v>
      </c>
      <c r="F391" s="25" t="s">
        <v>2121</v>
      </c>
      <c r="G391" s="25" t="s">
        <v>2122</v>
      </c>
      <c r="H391" s="26">
        <v>200</v>
      </c>
      <c r="I391" s="25" t="s">
        <v>2123</v>
      </c>
      <c r="J391" s="27">
        <v>18608452978</v>
      </c>
      <c r="K391" s="28"/>
    </row>
    <row r="392" s="1" customFormat="1" customHeight="1" spans="1:11">
      <c r="A392" s="25" t="s">
        <v>2124</v>
      </c>
      <c r="B392" s="25" t="s">
        <v>1534</v>
      </c>
      <c r="C392" s="25" t="s">
        <v>2125</v>
      </c>
      <c r="D392" s="25" t="s">
        <v>44</v>
      </c>
      <c r="E392" s="25" t="s">
        <v>2126</v>
      </c>
      <c r="F392" s="25" t="s">
        <v>2052</v>
      </c>
      <c r="G392" s="25" t="s">
        <v>2127</v>
      </c>
      <c r="H392" s="26">
        <v>400</v>
      </c>
      <c r="I392" s="25" t="s">
        <v>2128</v>
      </c>
      <c r="J392" s="27" t="s">
        <v>2129</v>
      </c>
      <c r="K392" s="28"/>
    </row>
    <row r="393" s="1" customFormat="1" customHeight="1" spans="1:11">
      <c r="A393" s="25" t="s">
        <v>2130</v>
      </c>
      <c r="B393" s="25" t="s">
        <v>1534</v>
      </c>
      <c r="C393" s="25" t="s">
        <v>2131</v>
      </c>
      <c r="D393" s="25" t="s">
        <v>15</v>
      </c>
      <c r="E393" s="25" t="s">
        <v>2132</v>
      </c>
      <c r="F393" s="25" t="s">
        <v>138</v>
      </c>
      <c r="G393" s="25" t="s">
        <v>2133</v>
      </c>
      <c r="H393" s="26" t="s">
        <v>2104</v>
      </c>
      <c r="I393" s="25" t="s">
        <v>2134</v>
      </c>
      <c r="J393" s="27" t="s">
        <v>2135</v>
      </c>
      <c r="K393" s="28"/>
    </row>
    <row r="394" s="1" customFormat="1" customHeight="1" spans="1:11">
      <c r="A394" s="25" t="s">
        <v>2136</v>
      </c>
      <c r="B394" s="25" t="s">
        <v>1534</v>
      </c>
      <c r="C394" s="25" t="s">
        <v>2137</v>
      </c>
      <c r="D394" s="25" t="s">
        <v>15</v>
      </c>
      <c r="E394" s="25" t="s">
        <v>2138</v>
      </c>
      <c r="F394" s="25" t="s">
        <v>2065</v>
      </c>
      <c r="G394" s="25" t="s">
        <v>2139</v>
      </c>
      <c r="H394" s="26" t="s">
        <v>2104</v>
      </c>
      <c r="I394" s="25" t="s">
        <v>2140</v>
      </c>
      <c r="J394" s="27" t="s">
        <v>2141</v>
      </c>
      <c r="K394" s="28"/>
    </row>
    <row r="395" s="1" customFormat="1" customHeight="1" spans="1:11">
      <c r="A395" s="25" t="s">
        <v>2142</v>
      </c>
      <c r="B395" s="25" t="s">
        <v>1534</v>
      </c>
      <c r="C395" s="25" t="s">
        <v>2143</v>
      </c>
      <c r="D395" s="25" t="s">
        <v>15</v>
      </c>
      <c r="E395" s="25" t="s">
        <v>2144</v>
      </c>
      <c r="F395" s="25" t="s">
        <v>2145</v>
      </c>
      <c r="G395" s="25" t="s">
        <v>2146</v>
      </c>
      <c r="H395" s="26" t="s">
        <v>2104</v>
      </c>
      <c r="I395" s="25" t="s">
        <v>2140</v>
      </c>
      <c r="J395" s="27" t="s">
        <v>2147</v>
      </c>
      <c r="K395" s="28"/>
    </row>
    <row r="396" s="1" customFormat="1" customHeight="1" spans="1:11">
      <c r="A396" s="25" t="s">
        <v>2148</v>
      </c>
      <c r="B396" s="25" t="s">
        <v>1534</v>
      </c>
      <c r="C396" s="25" t="s">
        <v>2149</v>
      </c>
      <c r="D396" s="25" t="s">
        <v>15</v>
      </c>
      <c r="E396" s="25" t="s">
        <v>2150</v>
      </c>
      <c r="F396" s="25" t="s">
        <v>2151</v>
      </c>
      <c r="G396" s="25" t="s">
        <v>2152</v>
      </c>
      <c r="H396" s="26" t="s">
        <v>2104</v>
      </c>
      <c r="I396" s="25" t="s">
        <v>2153</v>
      </c>
      <c r="J396" s="27" t="s">
        <v>2154</v>
      </c>
      <c r="K396" s="28"/>
    </row>
    <row r="397" s="1" customFormat="1" customHeight="1" spans="1:11">
      <c r="A397" s="25" t="s">
        <v>2155</v>
      </c>
      <c r="B397" s="25" t="s">
        <v>1534</v>
      </c>
      <c r="C397" s="25" t="s">
        <v>2156</v>
      </c>
      <c r="D397" s="25" t="s">
        <v>44</v>
      </c>
      <c r="E397" s="25" t="s">
        <v>2157</v>
      </c>
      <c r="F397" s="25" t="s">
        <v>2158</v>
      </c>
      <c r="G397" s="25" t="s">
        <v>2159</v>
      </c>
      <c r="H397" s="26">
        <v>400</v>
      </c>
      <c r="I397" s="25" t="s">
        <v>2153</v>
      </c>
      <c r="J397" s="27" t="s">
        <v>2160</v>
      </c>
      <c r="K397" s="28"/>
    </row>
    <row r="398" s="1" customFormat="1" customHeight="1" spans="1:11">
      <c r="A398" s="25" t="s">
        <v>2161</v>
      </c>
      <c r="B398" s="25" t="s">
        <v>1534</v>
      </c>
      <c r="C398" s="25" t="s">
        <v>2162</v>
      </c>
      <c r="D398" s="25" t="s">
        <v>15</v>
      </c>
      <c r="E398" s="25" t="s">
        <v>2163</v>
      </c>
      <c r="F398" s="25" t="s">
        <v>675</v>
      </c>
      <c r="G398" s="25" t="s">
        <v>2164</v>
      </c>
      <c r="H398" s="26">
        <v>400</v>
      </c>
      <c r="I398" s="25" t="s">
        <v>2153</v>
      </c>
      <c r="J398" s="27" t="s">
        <v>2154</v>
      </c>
      <c r="K398" s="28"/>
    </row>
    <row r="399" s="1" customFormat="1" customHeight="1" spans="1:11">
      <c r="A399" s="25" t="s">
        <v>2165</v>
      </c>
      <c r="B399" s="25" t="s">
        <v>1534</v>
      </c>
      <c r="C399" s="25" t="s">
        <v>2166</v>
      </c>
      <c r="D399" s="25" t="s">
        <v>44</v>
      </c>
      <c r="E399" s="25" t="s">
        <v>2167</v>
      </c>
      <c r="F399" s="25" t="s">
        <v>2168</v>
      </c>
      <c r="G399" s="25" t="s">
        <v>2159</v>
      </c>
      <c r="H399" s="26">
        <v>400</v>
      </c>
      <c r="I399" s="25" t="s">
        <v>2153</v>
      </c>
      <c r="J399" s="27">
        <v>19958251997</v>
      </c>
      <c r="K399" s="28"/>
    </row>
    <row r="400" s="1" customFormat="1" customHeight="1" spans="1:11">
      <c r="A400" s="25" t="s">
        <v>2169</v>
      </c>
      <c r="B400" s="25" t="s">
        <v>1534</v>
      </c>
      <c r="C400" s="25" t="s">
        <v>2170</v>
      </c>
      <c r="D400" s="25" t="s">
        <v>15</v>
      </c>
      <c r="E400" s="25" t="s">
        <v>2171</v>
      </c>
      <c r="F400" s="25" t="s">
        <v>2172</v>
      </c>
      <c r="G400" s="25" t="s">
        <v>2173</v>
      </c>
      <c r="H400" s="26">
        <v>400</v>
      </c>
      <c r="I400" s="25" t="s">
        <v>2174</v>
      </c>
      <c r="J400" s="27" t="s">
        <v>2175</v>
      </c>
      <c r="K400" s="28"/>
    </row>
    <row r="401" s="1" customFormat="1" customHeight="1" spans="1:11">
      <c r="A401" s="25" t="s">
        <v>2176</v>
      </c>
      <c r="B401" s="25" t="s">
        <v>1534</v>
      </c>
      <c r="C401" s="25" t="s">
        <v>2177</v>
      </c>
      <c r="D401" s="25" t="s">
        <v>15</v>
      </c>
      <c r="E401" s="25" t="s">
        <v>2178</v>
      </c>
      <c r="F401" s="25" t="s">
        <v>2179</v>
      </c>
      <c r="G401" s="25" t="s">
        <v>1584</v>
      </c>
      <c r="H401" s="26">
        <v>200</v>
      </c>
      <c r="I401" s="25" t="s">
        <v>2180</v>
      </c>
      <c r="J401" s="27">
        <v>13107458665</v>
      </c>
      <c r="K401" s="28"/>
    </row>
    <row r="402" s="1" customFormat="1" customHeight="1" spans="1:11">
      <c r="A402" s="25" t="s">
        <v>2181</v>
      </c>
      <c r="B402" s="25" t="s">
        <v>1534</v>
      </c>
      <c r="C402" s="25" t="s">
        <v>2182</v>
      </c>
      <c r="D402" s="25" t="s">
        <v>15</v>
      </c>
      <c r="E402" s="25" t="s">
        <v>2183</v>
      </c>
      <c r="F402" s="25" t="s">
        <v>2184</v>
      </c>
      <c r="G402" s="25" t="s">
        <v>2185</v>
      </c>
      <c r="H402" s="26">
        <v>400</v>
      </c>
      <c r="I402" s="25" t="s">
        <v>2186</v>
      </c>
      <c r="J402" s="27" t="s">
        <v>2187</v>
      </c>
      <c r="K402" s="28"/>
    </row>
    <row r="403" s="1" customFormat="1" customHeight="1" spans="1:11">
      <c r="A403" s="25" t="s">
        <v>2188</v>
      </c>
      <c r="B403" s="25" t="s">
        <v>1534</v>
      </c>
      <c r="C403" s="25" t="s">
        <v>2189</v>
      </c>
      <c r="D403" s="25" t="s">
        <v>44</v>
      </c>
      <c r="E403" s="25" t="s">
        <v>2190</v>
      </c>
      <c r="F403" s="25" t="s">
        <v>2184</v>
      </c>
      <c r="G403" s="25" t="s">
        <v>2185</v>
      </c>
      <c r="H403" s="26">
        <v>400</v>
      </c>
      <c r="I403" s="25" t="s">
        <v>2186</v>
      </c>
      <c r="J403" s="27" t="s">
        <v>2187</v>
      </c>
      <c r="K403" s="28"/>
    </row>
    <row r="404" s="1" customFormat="1" customHeight="1" spans="1:11">
      <c r="A404" s="25" t="s">
        <v>2104</v>
      </c>
      <c r="B404" s="25" t="s">
        <v>1534</v>
      </c>
      <c r="C404" s="25" t="s">
        <v>2191</v>
      </c>
      <c r="D404" s="25" t="s">
        <v>15</v>
      </c>
      <c r="E404" s="25" t="s">
        <v>2192</v>
      </c>
      <c r="F404" s="25" t="s">
        <v>1649</v>
      </c>
      <c r="G404" s="25" t="s">
        <v>2193</v>
      </c>
      <c r="H404" s="26">
        <v>400</v>
      </c>
      <c r="I404" s="25" t="s">
        <v>2194</v>
      </c>
      <c r="J404" s="27" t="s">
        <v>2195</v>
      </c>
      <c r="K404" s="28"/>
    </row>
    <row r="405" s="1" customFormat="1" customHeight="1" spans="1:11">
      <c r="A405" s="25" t="s">
        <v>2196</v>
      </c>
      <c r="B405" s="25" t="s">
        <v>1534</v>
      </c>
      <c r="C405" s="25" t="s">
        <v>2197</v>
      </c>
      <c r="D405" s="25" t="s">
        <v>15</v>
      </c>
      <c r="E405" s="25" t="s">
        <v>2198</v>
      </c>
      <c r="F405" s="25" t="s">
        <v>2199</v>
      </c>
      <c r="G405" s="25" t="s">
        <v>2200</v>
      </c>
      <c r="H405" s="26">
        <v>400</v>
      </c>
      <c r="I405" s="25" t="s">
        <v>2194</v>
      </c>
      <c r="J405" s="27">
        <v>19372167171</v>
      </c>
      <c r="K405" s="28"/>
    </row>
    <row r="406" s="1" customFormat="1" customHeight="1" spans="1:11">
      <c r="A406" s="25" t="s">
        <v>2201</v>
      </c>
      <c r="B406" s="25" t="s">
        <v>1534</v>
      </c>
      <c r="C406" s="25" t="s">
        <v>2202</v>
      </c>
      <c r="D406" s="25" t="s">
        <v>44</v>
      </c>
      <c r="E406" s="50" t="s">
        <v>2203</v>
      </c>
      <c r="F406" s="25" t="s">
        <v>2204</v>
      </c>
      <c r="G406" s="25" t="s">
        <v>2205</v>
      </c>
      <c r="H406" s="26">
        <v>400</v>
      </c>
      <c r="I406" s="50" t="s">
        <v>2206</v>
      </c>
      <c r="J406" s="27">
        <v>17398745856</v>
      </c>
      <c r="K406" s="28"/>
    </row>
    <row r="407" s="1" customFormat="1" customHeight="1" spans="1:11">
      <c r="A407" s="25" t="s">
        <v>2207</v>
      </c>
      <c r="B407" s="25" t="s">
        <v>1534</v>
      </c>
      <c r="C407" s="25" t="s">
        <v>2208</v>
      </c>
      <c r="D407" s="25" t="s">
        <v>44</v>
      </c>
      <c r="E407" s="25" t="s">
        <v>2209</v>
      </c>
      <c r="F407" s="25" t="s">
        <v>2204</v>
      </c>
      <c r="G407" s="25" t="s">
        <v>2205</v>
      </c>
      <c r="H407" s="26">
        <v>400</v>
      </c>
      <c r="I407" s="50" t="s">
        <v>2206</v>
      </c>
      <c r="J407" s="27">
        <v>17398746856</v>
      </c>
      <c r="K407" s="28"/>
    </row>
    <row r="408" s="1" customFormat="1" customHeight="1" spans="1:11">
      <c r="A408" s="25" t="s">
        <v>2210</v>
      </c>
      <c r="B408" s="25" t="s">
        <v>1534</v>
      </c>
      <c r="C408" s="25" t="s">
        <v>2211</v>
      </c>
      <c r="D408" s="25" t="s">
        <v>15</v>
      </c>
      <c r="E408" s="25" t="s">
        <v>2212</v>
      </c>
      <c r="F408" s="25" t="s">
        <v>2213</v>
      </c>
      <c r="G408" s="25" t="s">
        <v>1645</v>
      </c>
      <c r="H408" s="26">
        <v>400</v>
      </c>
      <c r="I408" s="50" t="s">
        <v>2214</v>
      </c>
      <c r="J408" s="27">
        <v>15673097686</v>
      </c>
      <c r="K408" s="28"/>
    </row>
    <row r="409" s="1" customFormat="1" customHeight="1" spans="1:11">
      <c r="A409" s="25" t="s">
        <v>2215</v>
      </c>
      <c r="B409" s="25" t="s">
        <v>1534</v>
      </c>
      <c r="C409" s="25" t="s">
        <v>2216</v>
      </c>
      <c r="D409" s="25" t="s">
        <v>15</v>
      </c>
      <c r="E409" s="50" t="s">
        <v>2217</v>
      </c>
      <c r="F409" s="25" t="s">
        <v>2218</v>
      </c>
      <c r="G409" s="25" t="s">
        <v>2219</v>
      </c>
      <c r="H409" s="26">
        <v>400</v>
      </c>
      <c r="I409" s="50" t="s">
        <v>2214</v>
      </c>
      <c r="J409" s="27">
        <v>18274599525</v>
      </c>
      <c r="K409" s="28"/>
    </row>
    <row r="410" s="1" customFormat="1" customHeight="1" spans="1:11">
      <c r="A410" s="25" t="s">
        <v>2220</v>
      </c>
      <c r="B410" s="25" t="s">
        <v>1534</v>
      </c>
      <c r="C410" s="25" t="s">
        <v>2221</v>
      </c>
      <c r="D410" s="25" t="s">
        <v>15</v>
      </c>
      <c r="E410" s="50" t="s">
        <v>2222</v>
      </c>
      <c r="F410" s="25" t="s">
        <v>1397</v>
      </c>
      <c r="G410" s="25" t="s">
        <v>2223</v>
      </c>
      <c r="H410" s="26">
        <v>400</v>
      </c>
      <c r="I410" s="50" t="s">
        <v>2224</v>
      </c>
      <c r="J410" s="27">
        <v>15674517588</v>
      </c>
      <c r="K410" s="28"/>
    </row>
    <row r="411" s="1" customFormat="1" customHeight="1" spans="1:11">
      <c r="A411" s="25" t="s">
        <v>2225</v>
      </c>
      <c r="B411" s="25" t="s">
        <v>1534</v>
      </c>
      <c r="C411" s="25" t="s">
        <v>2226</v>
      </c>
      <c r="D411" s="25" t="s">
        <v>44</v>
      </c>
      <c r="E411" s="25" t="s">
        <v>2227</v>
      </c>
      <c r="F411" s="25" t="s">
        <v>2228</v>
      </c>
      <c r="G411" s="25" t="s">
        <v>2229</v>
      </c>
      <c r="H411" s="26">
        <v>400</v>
      </c>
      <c r="I411" s="25" t="s">
        <v>2230</v>
      </c>
      <c r="J411" s="27" t="s">
        <v>2231</v>
      </c>
      <c r="K411" s="28"/>
    </row>
    <row r="412" s="1" customFormat="1" customHeight="1" spans="1:11">
      <c r="A412" s="25" t="s">
        <v>2232</v>
      </c>
      <c r="B412" s="25" t="s">
        <v>1534</v>
      </c>
      <c r="C412" s="25" t="s">
        <v>2233</v>
      </c>
      <c r="D412" s="25" t="s">
        <v>44</v>
      </c>
      <c r="E412" s="25" t="s">
        <v>2234</v>
      </c>
      <c r="F412" s="25" t="s">
        <v>2228</v>
      </c>
      <c r="G412" s="25" t="s">
        <v>2229</v>
      </c>
      <c r="H412" s="26">
        <v>400</v>
      </c>
      <c r="I412" s="25" t="s">
        <v>2230</v>
      </c>
      <c r="J412" s="27" t="s">
        <v>2231</v>
      </c>
      <c r="K412" s="28"/>
    </row>
    <row r="413" s="1" customFormat="1" customHeight="1" spans="1:11">
      <c r="A413" s="25" t="s">
        <v>2235</v>
      </c>
      <c r="B413" s="25" t="s">
        <v>1534</v>
      </c>
      <c r="C413" s="25" t="s">
        <v>2236</v>
      </c>
      <c r="D413" s="25" t="s">
        <v>44</v>
      </c>
      <c r="E413" s="50" t="s">
        <v>2237</v>
      </c>
      <c r="F413" s="25" t="s">
        <v>2052</v>
      </c>
      <c r="G413" s="25" t="s">
        <v>2238</v>
      </c>
      <c r="H413" s="26">
        <v>400</v>
      </c>
      <c r="I413" s="50" t="s">
        <v>2239</v>
      </c>
      <c r="J413" s="27">
        <v>19359705343</v>
      </c>
      <c r="K413" s="28"/>
    </row>
    <row r="414" s="1" customFormat="1" customHeight="1" spans="1:11">
      <c r="A414" s="25" t="s">
        <v>2240</v>
      </c>
      <c r="B414" s="25" t="s">
        <v>1534</v>
      </c>
      <c r="C414" s="25" t="s">
        <v>2241</v>
      </c>
      <c r="D414" s="25" t="s">
        <v>15</v>
      </c>
      <c r="E414" s="50" t="s">
        <v>2242</v>
      </c>
      <c r="F414" s="25" t="s">
        <v>2052</v>
      </c>
      <c r="G414" s="25" t="s">
        <v>2243</v>
      </c>
      <c r="H414" s="26">
        <v>400</v>
      </c>
      <c r="I414" s="50" t="s">
        <v>2239</v>
      </c>
      <c r="J414" s="27">
        <v>15217714421</v>
      </c>
      <c r="K414" s="28"/>
    </row>
    <row r="415" s="1" customFormat="1" customHeight="1" spans="1:11">
      <c r="A415" s="25" t="s">
        <v>2244</v>
      </c>
      <c r="B415" s="25" t="s">
        <v>1534</v>
      </c>
      <c r="C415" s="25" t="s">
        <v>2245</v>
      </c>
      <c r="D415" s="25" t="s">
        <v>44</v>
      </c>
      <c r="E415" s="50" t="s">
        <v>2246</v>
      </c>
      <c r="F415" s="25" t="s">
        <v>2052</v>
      </c>
      <c r="G415" s="25" t="s">
        <v>2238</v>
      </c>
      <c r="H415" s="26">
        <v>400</v>
      </c>
      <c r="I415" s="50" t="s">
        <v>2239</v>
      </c>
      <c r="J415" s="27">
        <v>15925860203</v>
      </c>
      <c r="K415" s="28"/>
    </row>
    <row r="416" s="1" customFormat="1" customHeight="1" spans="1:11">
      <c r="A416" s="25" t="s">
        <v>2247</v>
      </c>
      <c r="B416" s="25" t="s">
        <v>1534</v>
      </c>
      <c r="C416" s="25" t="s">
        <v>2248</v>
      </c>
      <c r="D416" s="25" t="s">
        <v>44</v>
      </c>
      <c r="E416" s="50" t="s">
        <v>2249</v>
      </c>
      <c r="F416" s="25" t="s">
        <v>2052</v>
      </c>
      <c r="G416" s="25" t="s">
        <v>2238</v>
      </c>
      <c r="H416" s="26">
        <v>400</v>
      </c>
      <c r="I416" s="50" t="s">
        <v>2239</v>
      </c>
      <c r="J416" s="27">
        <v>19350187833</v>
      </c>
      <c r="K416" s="28"/>
    </row>
    <row r="417" s="1" customFormat="1" customHeight="1" spans="1:11">
      <c r="A417" s="25" t="s">
        <v>2250</v>
      </c>
      <c r="B417" s="25" t="s">
        <v>1534</v>
      </c>
      <c r="C417" s="25" t="s">
        <v>2251</v>
      </c>
      <c r="D417" s="25" t="s">
        <v>15</v>
      </c>
      <c r="E417" s="50" t="s">
        <v>2252</v>
      </c>
      <c r="F417" s="25" t="s">
        <v>2052</v>
      </c>
      <c r="G417" s="25" t="s">
        <v>2238</v>
      </c>
      <c r="H417" s="26">
        <v>400</v>
      </c>
      <c r="I417" s="50" t="s">
        <v>2239</v>
      </c>
      <c r="J417" s="27">
        <v>13957104385</v>
      </c>
      <c r="K417" s="28"/>
    </row>
    <row r="418" s="1" customFormat="1" customHeight="1" spans="1:11">
      <c r="A418" s="25" t="s">
        <v>2253</v>
      </c>
      <c r="B418" s="25" t="s">
        <v>1534</v>
      </c>
      <c r="C418" s="25" t="s">
        <v>2254</v>
      </c>
      <c r="D418" s="25" t="s">
        <v>15</v>
      </c>
      <c r="E418" s="50" t="s">
        <v>2255</v>
      </c>
      <c r="F418" s="25" t="s">
        <v>2256</v>
      </c>
      <c r="G418" s="25" t="s">
        <v>2257</v>
      </c>
      <c r="H418" s="26">
        <v>400</v>
      </c>
      <c r="I418" s="50" t="s">
        <v>2258</v>
      </c>
      <c r="J418" s="27">
        <v>13018402486</v>
      </c>
      <c r="K418" s="28"/>
    </row>
    <row r="419" s="1" customFormat="1" customHeight="1" spans="1:11">
      <c r="A419" s="25" t="s">
        <v>2259</v>
      </c>
      <c r="B419" s="25" t="s">
        <v>1534</v>
      </c>
      <c r="C419" s="25" t="s">
        <v>2260</v>
      </c>
      <c r="D419" s="25" t="s">
        <v>44</v>
      </c>
      <c r="E419" s="50" t="s">
        <v>2261</v>
      </c>
      <c r="F419" s="25" t="s">
        <v>2262</v>
      </c>
      <c r="G419" s="25" t="s">
        <v>2263</v>
      </c>
      <c r="H419" s="26">
        <v>400</v>
      </c>
      <c r="I419" s="25" t="s">
        <v>2264</v>
      </c>
      <c r="J419" s="27">
        <v>18932191686</v>
      </c>
      <c r="K419" s="28"/>
    </row>
    <row r="420" s="1" customFormat="1" customHeight="1" spans="1:11">
      <c r="A420" s="25" t="s">
        <v>2265</v>
      </c>
      <c r="B420" s="25" t="s">
        <v>1534</v>
      </c>
      <c r="C420" s="25" t="s">
        <v>2266</v>
      </c>
      <c r="D420" s="25" t="s">
        <v>15</v>
      </c>
      <c r="E420" s="25" t="s">
        <v>2267</v>
      </c>
      <c r="F420" s="25" t="s">
        <v>1038</v>
      </c>
      <c r="G420" s="25" t="s">
        <v>2268</v>
      </c>
      <c r="H420" s="26">
        <v>400</v>
      </c>
      <c r="I420" s="50" t="s">
        <v>2269</v>
      </c>
      <c r="J420" s="27">
        <v>13762931105</v>
      </c>
      <c r="K420" s="28"/>
    </row>
    <row r="421" s="1" customFormat="1" customHeight="1" spans="1:11">
      <c r="A421" s="25" t="s">
        <v>2270</v>
      </c>
      <c r="B421" s="25" t="s">
        <v>1534</v>
      </c>
      <c r="C421" s="25" t="s">
        <v>2271</v>
      </c>
      <c r="D421" s="25" t="s">
        <v>15</v>
      </c>
      <c r="E421" s="25" t="s">
        <v>2272</v>
      </c>
      <c r="F421" s="25" t="s">
        <v>1816</v>
      </c>
      <c r="G421" s="25" t="s">
        <v>2273</v>
      </c>
      <c r="H421" s="26">
        <v>400</v>
      </c>
      <c r="I421" s="50" t="s">
        <v>2269</v>
      </c>
      <c r="J421" s="27">
        <v>19974500151</v>
      </c>
      <c r="K421" s="28"/>
    </row>
    <row r="422" s="1" customFormat="1" customHeight="1" spans="1:11">
      <c r="A422" s="25" t="s">
        <v>2274</v>
      </c>
      <c r="B422" s="25" t="s">
        <v>1534</v>
      </c>
      <c r="C422" s="25" t="s">
        <v>2275</v>
      </c>
      <c r="D422" s="25" t="s">
        <v>15</v>
      </c>
      <c r="E422" s="25" t="s">
        <v>2276</v>
      </c>
      <c r="F422" s="25" t="s">
        <v>2277</v>
      </c>
      <c r="G422" s="25" t="s">
        <v>2278</v>
      </c>
      <c r="H422" s="26">
        <v>400</v>
      </c>
      <c r="I422" s="25" t="s">
        <v>2279</v>
      </c>
      <c r="J422" s="27" t="s">
        <v>2280</v>
      </c>
      <c r="K422" s="28"/>
    </row>
    <row r="423" s="1" customFormat="1" customHeight="1" spans="1:11">
      <c r="A423" s="25" t="s">
        <v>2281</v>
      </c>
      <c r="B423" s="25" t="s">
        <v>1534</v>
      </c>
      <c r="C423" s="25" t="s">
        <v>2282</v>
      </c>
      <c r="D423" s="25" t="s">
        <v>44</v>
      </c>
      <c r="E423" s="25" t="s">
        <v>2283</v>
      </c>
      <c r="F423" s="25" t="s">
        <v>2277</v>
      </c>
      <c r="G423" s="25" t="s">
        <v>2278</v>
      </c>
      <c r="H423" s="26">
        <v>400</v>
      </c>
      <c r="I423" s="25" t="s">
        <v>2279</v>
      </c>
      <c r="J423" s="27" t="s">
        <v>2284</v>
      </c>
      <c r="K423" s="28"/>
    </row>
    <row r="424" s="1" customFormat="1" customHeight="1" spans="1:11">
      <c r="A424" s="25" t="s">
        <v>2285</v>
      </c>
      <c r="B424" s="25" t="s">
        <v>1534</v>
      </c>
      <c r="C424" s="25" t="s">
        <v>2286</v>
      </c>
      <c r="D424" s="25" t="s">
        <v>44</v>
      </c>
      <c r="E424" s="25" t="s">
        <v>2287</v>
      </c>
      <c r="F424" s="25" t="s">
        <v>2288</v>
      </c>
      <c r="G424" s="25" t="s">
        <v>2289</v>
      </c>
      <c r="H424" s="26">
        <v>400</v>
      </c>
      <c r="I424" s="25" t="s">
        <v>2290</v>
      </c>
      <c r="J424" s="27">
        <v>15874569769</v>
      </c>
      <c r="K424" s="28"/>
    </row>
    <row r="425" s="1" customFormat="1" customHeight="1" spans="1:11">
      <c r="A425" s="25" t="s">
        <v>2291</v>
      </c>
      <c r="B425" s="25" t="s">
        <v>1534</v>
      </c>
      <c r="C425" s="25" t="s">
        <v>2292</v>
      </c>
      <c r="D425" s="25" t="s">
        <v>15</v>
      </c>
      <c r="E425" s="25" t="s">
        <v>2293</v>
      </c>
      <c r="F425" s="25" t="s">
        <v>2288</v>
      </c>
      <c r="G425" s="25" t="s">
        <v>2289</v>
      </c>
      <c r="H425" s="26">
        <v>400</v>
      </c>
      <c r="I425" s="25" t="s">
        <v>2290</v>
      </c>
      <c r="J425" s="27">
        <v>15211580177</v>
      </c>
      <c r="K425" s="28"/>
    </row>
    <row r="426" s="1" customFormat="1" customHeight="1" spans="1:11">
      <c r="A426" s="25" t="s">
        <v>2294</v>
      </c>
      <c r="B426" s="25" t="s">
        <v>1534</v>
      </c>
      <c r="C426" s="25" t="s">
        <v>2295</v>
      </c>
      <c r="D426" s="25" t="s">
        <v>15</v>
      </c>
      <c r="E426" s="50" t="s">
        <v>2296</v>
      </c>
      <c r="F426" s="25" t="s">
        <v>144</v>
      </c>
      <c r="G426" s="25" t="s">
        <v>2297</v>
      </c>
      <c r="H426" s="26">
        <v>400</v>
      </c>
      <c r="I426" s="50" t="s">
        <v>2298</v>
      </c>
      <c r="J426" s="27">
        <v>15302602027</v>
      </c>
      <c r="K426" s="28"/>
    </row>
    <row r="427" s="1" customFormat="1" customHeight="1" spans="1:11">
      <c r="A427" s="25" t="s">
        <v>2299</v>
      </c>
      <c r="B427" s="25" t="s">
        <v>1534</v>
      </c>
      <c r="C427" s="25" t="s">
        <v>2300</v>
      </c>
      <c r="D427" s="25" t="s">
        <v>15</v>
      </c>
      <c r="E427" s="50" t="s">
        <v>2301</v>
      </c>
      <c r="F427" s="25" t="s">
        <v>2302</v>
      </c>
      <c r="G427" s="25" t="s">
        <v>2303</v>
      </c>
      <c r="H427" s="26">
        <v>400</v>
      </c>
      <c r="I427" s="50" t="s">
        <v>2298</v>
      </c>
      <c r="J427" s="27">
        <v>13282404458</v>
      </c>
      <c r="K427" s="28"/>
    </row>
    <row r="428" s="1" customFormat="1" customHeight="1" spans="1:11">
      <c r="A428" s="25" t="s">
        <v>2304</v>
      </c>
      <c r="B428" s="25" t="s">
        <v>1534</v>
      </c>
      <c r="C428" s="25" t="s">
        <v>2305</v>
      </c>
      <c r="D428" s="25" t="s">
        <v>44</v>
      </c>
      <c r="E428" s="50" t="s">
        <v>2306</v>
      </c>
      <c r="F428" s="25" t="s">
        <v>144</v>
      </c>
      <c r="G428" s="25" t="s">
        <v>2297</v>
      </c>
      <c r="H428" s="26">
        <v>400</v>
      </c>
      <c r="I428" s="50" t="s">
        <v>2298</v>
      </c>
      <c r="J428" s="27">
        <v>19974562828</v>
      </c>
      <c r="K428" s="28"/>
    </row>
    <row r="429" s="1" customFormat="1" customHeight="1" spans="1:11">
      <c r="A429" s="25" t="s">
        <v>2307</v>
      </c>
      <c r="B429" s="25" t="s">
        <v>1534</v>
      </c>
      <c r="C429" s="25" t="s">
        <v>2308</v>
      </c>
      <c r="D429" s="25" t="s">
        <v>15</v>
      </c>
      <c r="E429" s="25" t="s">
        <v>2309</v>
      </c>
      <c r="F429" s="25" t="s">
        <v>2310</v>
      </c>
      <c r="G429" s="25" t="s">
        <v>2311</v>
      </c>
      <c r="H429" s="26">
        <v>400</v>
      </c>
      <c r="I429" s="25" t="s">
        <v>2312</v>
      </c>
      <c r="J429" s="27" t="s">
        <v>2313</v>
      </c>
      <c r="K429" s="28"/>
    </row>
    <row r="430" s="1" customFormat="1" customHeight="1" spans="1:11">
      <c r="A430" s="25" t="s">
        <v>2314</v>
      </c>
      <c r="B430" s="25" t="s">
        <v>1534</v>
      </c>
      <c r="C430" s="25" t="s">
        <v>2315</v>
      </c>
      <c r="D430" s="25" t="s">
        <v>44</v>
      </c>
      <c r="E430" s="25" t="s">
        <v>2316</v>
      </c>
      <c r="F430" s="25" t="s">
        <v>2317</v>
      </c>
      <c r="G430" s="25" t="s">
        <v>2318</v>
      </c>
      <c r="H430" s="26">
        <v>400</v>
      </c>
      <c r="I430" s="25" t="s">
        <v>2319</v>
      </c>
      <c r="J430" s="27">
        <v>18259188750</v>
      </c>
      <c r="K430" s="28"/>
    </row>
    <row r="431" s="1" customFormat="1" customHeight="1" spans="1:11">
      <c r="A431" s="25" t="s">
        <v>2320</v>
      </c>
      <c r="B431" s="25" t="s">
        <v>1534</v>
      </c>
      <c r="C431" s="25" t="s">
        <v>2321</v>
      </c>
      <c r="D431" s="25" t="s">
        <v>15</v>
      </c>
      <c r="E431" s="25" t="s">
        <v>2322</v>
      </c>
      <c r="F431" s="25" t="s">
        <v>281</v>
      </c>
      <c r="G431" s="25" t="s">
        <v>2323</v>
      </c>
      <c r="H431" s="26">
        <v>400</v>
      </c>
      <c r="I431" s="25" t="s">
        <v>2324</v>
      </c>
      <c r="J431" s="27" t="s">
        <v>2325</v>
      </c>
      <c r="K431" s="28"/>
    </row>
    <row r="432" s="1" customFormat="1" customHeight="1" spans="1:11">
      <c r="A432" s="25" t="s">
        <v>2326</v>
      </c>
      <c r="B432" s="25" t="s">
        <v>1534</v>
      </c>
      <c r="C432" s="25" t="s">
        <v>2327</v>
      </c>
      <c r="D432" s="25" t="s">
        <v>44</v>
      </c>
      <c r="E432" s="25" t="s">
        <v>2328</v>
      </c>
      <c r="F432" s="25" t="s">
        <v>714</v>
      </c>
      <c r="G432" s="25" t="s">
        <v>2257</v>
      </c>
      <c r="H432" s="26" t="s">
        <v>2104</v>
      </c>
      <c r="I432" s="25" t="s">
        <v>2329</v>
      </c>
      <c r="J432" s="27">
        <v>13414521196</v>
      </c>
      <c r="K432" s="28"/>
    </row>
    <row r="433" s="1" customFormat="1" customHeight="1" spans="1:11">
      <c r="A433" s="25" t="s">
        <v>2330</v>
      </c>
      <c r="B433" s="25" t="s">
        <v>1534</v>
      </c>
      <c r="C433" s="25" t="s">
        <v>2331</v>
      </c>
      <c r="D433" s="25" t="s">
        <v>15</v>
      </c>
      <c r="E433" s="25" t="s">
        <v>2332</v>
      </c>
      <c r="F433" s="25" t="s">
        <v>714</v>
      </c>
      <c r="G433" s="25" t="s">
        <v>2257</v>
      </c>
      <c r="H433" s="26" t="s">
        <v>2104</v>
      </c>
      <c r="I433" s="25" t="s">
        <v>2329</v>
      </c>
      <c r="J433" s="27">
        <v>13414521196</v>
      </c>
      <c r="K433" s="28"/>
    </row>
    <row r="434" s="1" customFormat="1" customHeight="1" spans="1:11">
      <c r="A434" s="25" t="s">
        <v>2333</v>
      </c>
      <c r="B434" s="25" t="s">
        <v>1534</v>
      </c>
      <c r="C434" s="25" t="s">
        <v>2334</v>
      </c>
      <c r="D434" s="25" t="s">
        <v>44</v>
      </c>
      <c r="E434" s="25" t="s">
        <v>2335</v>
      </c>
      <c r="F434" s="25" t="s">
        <v>2336</v>
      </c>
      <c r="G434" s="25" t="s">
        <v>2337</v>
      </c>
      <c r="H434" s="26" t="s">
        <v>2104</v>
      </c>
      <c r="I434" s="25" t="s">
        <v>2338</v>
      </c>
      <c r="J434" s="27" t="s">
        <v>2339</v>
      </c>
      <c r="K434" s="28"/>
    </row>
    <row r="435" s="1" customFormat="1" customHeight="1" spans="1:11">
      <c r="A435" s="25" t="s">
        <v>2340</v>
      </c>
      <c r="B435" s="25" t="s">
        <v>1534</v>
      </c>
      <c r="C435" s="25" t="s">
        <v>2341</v>
      </c>
      <c r="D435" s="25" t="s">
        <v>15</v>
      </c>
      <c r="E435" s="25" t="s">
        <v>2342</v>
      </c>
      <c r="F435" s="25" t="s">
        <v>384</v>
      </c>
      <c r="G435" s="25" t="s">
        <v>2343</v>
      </c>
      <c r="H435" s="26">
        <v>100</v>
      </c>
      <c r="I435" s="25" t="s">
        <v>2338</v>
      </c>
      <c r="J435" s="27" t="s">
        <v>2339</v>
      </c>
      <c r="K435" s="28"/>
    </row>
    <row r="436" s="1" customFormat="1" customHeight="1" spans="1:11">
      <c r="A436" s="25" t="s">
        <v>2344</v>
      </c>
      <c r="B436" s="25" t="s">
        <v>1534</v>
      </c>
      <c r="C436" s="25" t="s">
        <v>2345</v>
      </c>
      <c r="D436" s="25" t="s">
        <v>15</v>
      </c>
      <c r="E436" s="25" t="s">
        <v>2346</v>
      </c>
      <c r="F436" s="25" t="s">
        <v>2347</v>
      </c>
      <c r="G436" s="25" t="s">
        <v>2348</v>
      </c>
      <c r="H436" s="26">
        <v>400</v>
      </c>
      <c r="I436" s="25" t="s">
        <v>2349</v>
      </c>
      <c r="J436" s="27" t="s">
        <v>2350</v>
      </c>
      <c r="K436" s="28"/>
    </row>
    <row r="437" s="1" customFormat="1" customHeight="1" spans="1:11">
      <c r="A437" s="25" t="s">
        <v>2351</v>
      </c>
      <c r="B437" s="25" t="s">
        <v>1534</v>
      </c>
      <c r="C437" s="25" t="s">
        <v>2352</v>
      </c>
      <c r="D437" s="25" t="s">
        <v>15</v>
      </c>
      <c r="E437" s="25" t="s">
        <v>2353</v>
      </c>
      <c r="F437" s="25" t="s">
        <v>2347</v>
      </c>
      <c r="G437" s="25" t="s">
        <v>2348</v>
      </c>
      <c r="H437" s="26">
        <v>400</v>
      </c>
      <c r="I437" s="25" t="s">
        <v>2349</v>
      </c>
      <c r="J437" s="27" t="s">
        <v>2354</v>
      </c>
      <c r="K437" s="28"/>
    </row>
    <row r="438" s="1" customFormat="1" customHeight="1" spans="1:11">
      <c r="A438" s="25" t="s">
        <v>2355</v>
      </c>
      <c r="B438" s="25" t="s">
        <v>1534</v>
      </c>
      <c r="C438" s="25" t="s">
        <v>2356</v>
      </c>
      <c r="D438" s="25" t="s">
        <v>15</v>
      </c>
      <c r="E438" s="50" t="s">
        <v>2357</v>
      </c>
      <c r="F438" s="25" t="s">
        <v>2151</v>
      </c>
      <c r="G438" s="25" t="s">
        <v>2152</v>
      </c>
      <c r="H438" s="26">
        <v>400</v>
      </c>
      <c r="I438" s="50" t="s">
        <v>2358</v>
      </c>
      <c r="J438" s="27">
        <v>19974549100</v>
      </c>
      <c r="K438" s="28"/>
    </row>
    <row r="439" s="1" customFormat="1" customHeight="1" spans="1:11">
      <c r="A439" s="25" t="s">
        <v>2359</v>
      </c>
      <c r="B439" s="25" t="s">
        <v>1534</v>
      </c>
      <c r="C439" s="25" t="s">
        <v>2360</v>
      </c>
      <c r="D439" s="25" t="s">
        <v>15</v>
      </c>
      <c r="E439" s="25" t="s">
        <v>2361</v>
      </c>
      <c r="F439" s="25" t="s">
        <v>144</v>
      </c>
      <c r="G439" s="25" t="s">
        <v>2362</v>
      </c>
      <c r="H439" s="26">
        <v>400</v>
      </c>
      <c r="I439" s="50" t="s">
        <v>2358</v>
      </c>
      <c r="J439" s="27">
        <v>19918598532</v>
      </c>
      <c r="K439" s="28"/>
    </row>
    <row r="440" s="1" customFormat="1" customHeight="1" spans="1:11">
      <c r="A440" s="25" t="s">
        <v>2363</v>
      </c>
      <c r="B440" s="25" t="s">
        <v>1534</v>
      </c>
      <c r="C440" s="25" t="s">
        <v>2364</v>
      </c>
      <c r="D440" s="25" t="s">
        <v>15</v>
      </c>
      <c r="E440" s="25" t="s">
        <v>2365</v>
      </c>
      <c r="F440" s="25" t="s">
        <v>144</v>
      </c>
      <c r="G440" s="25" t="s">
        <v>2366</v>
      </c>
      <c r="H440" s="26">
        <v>400</v>
      </c>
      <c r="I440" s="25" t="s">
        <v>2367</v>
      </c>
      <c r="J440" s="27" t="s">
        <v>2368</v>
      </c>
      <c r="K440" s="28"/>
    </row>
    <row r="441" s="1" customFormat="1" customHeight="1" spans="1:11">
      <c r="A441" s="25" t="s">
        <v>2369</v>
      </c>
      <c r="B441" s="25" t="s">
        <v>1534</v>
      </c>
      <c r="C441" s="25" t="s">
        <v>2370</v>
      </c>
      <c r="D441" s="25" t="s">
        <v>15</v>
      </c>
      <c r="E441" s="50" t="s">
        <v>2371</v>
      </c>
      <c r="F441" s="25" t="s">
        <v>2372</v>
      </c>
      <c r="G441" s="25" t="s">
        <v>2373</v>
      </c>
      <c r="H441" s="26">
        <v>400</v>
      </c>
      <c r="I441" s="50" t="s">
        <v>2374</v>
      </c>
      <c r="J441" s="27">
        <v>18573825996</v>
      </c>
      <c r="K441" s="28"/>
    </row>
    <row r="442" s="1" customFormat="1" customHeight="1" spans="1:11">
      <c r="A442" s="25" t="s">
        <v>2375</v>
      </c>
      <c r="B442" s="25" t="s">
        <v>1534</v>
      </c>
      <c r="C442" s="25" t="s">
        <v>2376</v>
      </c>
      <c r="D442" s="25" t="s">
        <v>44</v>
      </c>
      <c r="E442" s="50" t="s">
        <v>2377</v>
      </c>
      <c r="F442" s="25" t="s">
        <v>1358</v>
      </c>
      <c r="G442" s="25" t="s">
        <v>2378</v>
      </c>
      <c r="H442" s="26">
        <v>400</v>
      </c>
      <c r="I442" s="50" t="s">
        <v>2379</v>
      </c>
      <c r="J442" s="27">
        <v>17876760924</v>
      </c>
      <c r="K442" s="28"/>
    </row>
    <row r="443" s="1" customFormat="1" customHeight="1" spans="1:11">
      <c r="A443" s="25" t="s">
        <v>2380</v>
      </c>
      <c r="B443" s="25" t="s">
        <v>1534</v>
      </c>
      <c r="C443" s="25" t="s">
        <v>2381</v>
      </c>
      <c r="D443" s="25" t="s">
        <v>15</v>
      </c>
      <c r="E443" s="50" t="s">
        <v>2382</v>
      </c>
      <c r="F443" s="25" t="s">
        <v>521</v>
      </c>
      <c r="G443" s="25" t="s">
        <v>2383</v>
      </c>
      <c r="H443" s="26">
        <v>200</v>
      </c>
      <c r="I443" s="50" t="s">
        <v>2379</v>
      </c>
      <c r="J443" s="27">
        <v>19118551711</v>
      </c>
      <c r="K443" s="28"/>
    </row>
    <row r="444" s="1" customFormat="1" customHeight="1" spans="1:11">
      <c r="A444" s="25" t="s">
        <v>2384</v>
      </c>
      <c r="B444" s="25" t="s">
        <v>1534</v>
      </c>
      <c r="C444" s="25" t="s">
        <v>2385</v>
      </c>
      <c r="D444" s="25" t="s">
        <v>15</v>
      </c>
      <c r="E444" s="25" t="s">
        <v>2386</v>
      </c>
      <c r="F444" s="25" t="s">
        <v>714</v>
      </c>
      <c r="G444" s="25" t="s">
        <v>2387</v>
      </c>
      <c r="H444" s="26">
        <v>400</v>
      </c>
      <c r="I444" s="25" t="s">
        <v>2388</v>
      </c>
      <c r="J444" s="27" t="s">
        <v>2389</v>
      </c>
      <c r="K444" s="28"/>
    </row>
    <row r="445" s="1" customFormat="1" customHeight="1" spans="1:11">
      <c r="A445" s="25" t="s">
        <v>2390</v>
      </c>
      <c r="B445" s="25" t="s">
        <v>1534</v>
      </c>
      <c r="C445" s="25" t="s">
        <v>2391</v>
      </c>
      <c r="D445" s="25" t="s">
        <v>15</v>
      </c>
      <c r="E445" s="50" t="s">
        <v>2392</v>
      </c>
      <c r="F445" s="25" t="s">
        <v>2393</v>
      </c>
      <c r="G445" s="25" t="s">
        <v>2394</v>
      </c>
      <c r="H445" s="26">
        <v>400</v>
      </c>
      <c r="I445" s="25" t="s">
        <v>2395</v>
      </c>
      <c r="J445" s="27" t="s">
        <v>2396</v>
      </c>
      <c r="K445" s="28"/>
    </row>
    <row r="446" s="1" customFormat="1" customHeight="1" spans="1:11">
      <c r="A446" s="25" t="s">
        <v>2397</v>
      </c>
      <c r="B446" s="25" t="s">
        <v>1534</v>
      </c>
      <c r="C446" s="25" t="s">
        <v>2398</v>
      </c>
      <c r="D446" s="25" t="s">
        <v>15</v>
      </c>
      <c r="E446" s="50" t="s">
        <v>2399</v>
      </c>
      <c r="F446" s="25" t="s">
        <v>2393</v>
      </c>
      <c r="G446" s="25" t="s">
        <v>2394</v>
      </c>
      <c r="H446" s="26">
        <v>400</v>
      </c>
      <c r="I446" s="25" t="s">
        <v>2395</v>
      </c>
      <c r="J446" s="27" t="s">
        <v>2396</v>
      </c>
      <c r="K446" s="28"/>
    </row>
    <row r="447" s="1" customFormat="1" customHeight="1" spans="1:11">
      <c r="A447" s="25" t="s">
        <v>2400</v>
      </c>
      <c r="B447" s="25" t="s">
        <v>1534</v>
      </c>
      <c r="C447" s="25" t="s">
        <v>2401</v>
      </c>
      <c r="D447" s="25" t="s">
        <v>44</v>
      </c>
      <c r="E447" s="50" t="s">
        <v>2402</v>
      </c>
      <c r="F447" s="25" t="s">
        <v>340</v>
      </c>
      <c r="G447" s="25" t="s">
        <v>2403</v>
      </c>
      <c r="H447" s="26">
        <v>100</v>
      </c>
      <c r="I447" s="50" t="s">
        <v>2404</v>
      </c>
      <c r="J447" s="27">
        <v>17769282139</v>
      </c>
      <c r="K447" s="28"/>
    </row>
    <row r="448" s="9" customFormat="1" customHeight="1" spans="1:11">
      <c r="A448" s="25" t="s">
        <v>2405</v>
      </c>
      <c r="B448" s="25" t="s">
        <v>2406</v>
      </c>
      <c r="C448" s="25" t="s">
        <v>2407</v>
      </c>
      <c r="D448" s="25" t="s">
        <v>15</v>
      </c>
      <c r="E448" s="25" t="s">
        <v>2408</v>
      </c>
      <c r="F448" s="25" t="s">
        <v>983</v>
      </c>
      <c r="G448" s="25" t="s">
        <v>2409</v>
      </c>
      <c r="H448" s="26">
        <v>400</v>
      </c>
      <c r="I448" s="25" t="s">
        <v>2410</v>
      </c>
      <c r="J448" s="27">
        <v>15074583786</v>
      </c>
      <c r="K448" s="34"/>
    </row>
    <row r="449" s="9" customFormat="1" customHeight="1" spans="1:11">
      <c r="A449" s="25" t="s">
        <v>2411</v>
      </c>
      <c r="B449" s="25" t="s">
        <v>2406</v>
      </c>
      <c r="C449" s="25" t="s">
        <v>2412</v>
      </c>
      <c r="D449" s="25" t="s">
        <v>15</v>
      </c>
      <c r="E449" s="25" t="s">
        <v>2413</v>
      </c>
      <c r="F449" s="25" t="s">
        <v>2414</v>
      </c>
      <c r="G449" s="25" t="s">
        <v>2415</v>
      </c>
      <c r="H449" s="26">
        <v>200</v>
      </c>
      <c r="I449" s="25" t="s">
        <v>2410</v>
      </c>
      <c r="J449" s="27" t="s">
        <v>2416</v>
      </c>
      <c r="K449" s="34"/>
    </row>
    <row r="450" s="9" customFormat="1" customHeight="1" spans="1:11">
      <c r="A450" s="25" t="s">
        <v>2417</v>
      </c>
      <c r="B450" s="25" t="s">
        <v>2406</v>
      </c>
      <c r="C450" s="25" t="s">
        <v>2418</v>
      </c>
      <c r="D450" s="25" t="s">
        <v>44</v>
      </c>
      <c r="E450" s="25" t="s">
        <v>2419</v>
      </c>
      <c r="F450" s="25" t="s">
        <v>2420</v>
      </c>
      <c r="G450" s="25" t="s">
        <v>2421</v>
      </c>
      <c r="H450" s="26">
        <v>400</v>
      </c>
      <c r="I450" s="25" t="s">
        <v>2410</v>
      </c>
      <c r="J450" s="27" t="s">
        <v>2422</v>
      </c>
      <c r="K450" s="34"/>
    </row>
    <row r="451" s="9" customFormat="1" customHeight="1" spans="1:11">
      <c r="A451" s="25" t="s">
        <v>2423</v>
      </c>
      <c r="B451" s="25" t="s">
        <v>2406</v>
      </c>
      <c r="C451" s="25" t="s">
        <v>2424</v>
      </c>
      <c r="D451" s="25" t="s">
        <v>15</v>
      </c>
      <c r="E451" s="25" t="s">
        <v>2425</v>
      </c>
      <c r="F451" s="25" t="s">
        <v>2426</v>
      </c>
      <c r="G451" s="25" t="s">
        <v>2409</v>
      </c>
      <c r="H451" s="26">
        <v>400</v>
      </c>
      <c r="I451" s="25" t="s">
        <v>2410</v>
      </c>
      <c r="J451" s="27" t="s">
        <v>2427</v>
      </c>
      <c r="K451" s="34"/>
    </row>
    <row r="452" s="9" customFormat="1" customHeight="1" spans="1:11">
      <c r="A452" s="25" t="s">
        <v>2428</v>
      </c>
      <c r="B452" s="25" t="s">
        <v>2406</v>
      </c>
      <c r="C452" s="25" t="s">
        <v>2429</v>
      </c>
      <c r="D452" s="25" t="s">
        <v>15</v>
      </c>
      <c r="E452" s="25" t="s">
        <v>2430</v>
      </c>
      <c r="F452" s="25" t="s">
        <v>384</v>
      </c>
      <c r="G452" s="25" t="s">
        <v>2431</v>
      </c>
      <c r="H452" s="26">
        <v>100</v>
      </c>
      <c r="I452" s="25" t="s">
        <v>2432</v>
      </c>
      <c r="J452" s="27" t="s">
        <v>2433</v>
      </c>
      <c r="K452" s="34"/>
    </row>
    <row r="453" s="9" customFormat="1" customHeight="1" spans="1:11">
      <c r="A453" s="25" t="s">
        <v>2434</v>
      </c>
      <c r="B453" s="25" t="s">
        <v>2406</v>
      </c>
      <c r="C453" s="25" t="s">
        <v>2435</v>
      </c>
      <c r="D453" s="25" t="s">
        <v>44</v>
      </c>
      <c r="E453" s="25" t="s">
        <v>2436</v>
      </c>
      <c r="F453" s="25" t="s">
        <v>2437</v>
      </c>
      <c r="G453" s="25" t="s">
        <v>2438</v>
      </c>
      <c r="H453" s="26">
        <v>400</v>
      </c>
      <c r="I453" s="25" t="s">
        <v>2432</v>
      </c>
      <c r="J453" s="27" t="s">
        <v>2439</v>
      </c>
      <c r="K453" s="34"/>
    </row>
    <row r="454" s="9" customFormat="1" customHeight="1" spans="1:11">
      <c r="A454" s="25" t="s">
        <v>2440</v>
      </c>
      <c r="B454" s="25" t="s">
        <v>2406</v>
      </c>
      <c r="C454" s="25" t="s">
        <v>2441</v>
      </c>
      <c r="D454" s="25" t="s">
        <v>15</v>
      </c>
      <c r="E454" s="25" t="s">
        <v>2442</v>
      </c>
      <c r="F454" s="25" t="s">
        <v>921</v>
      </c>
      <c r="G454" s="25" t="s">
        <v>2443</v>
      </c>
      <c r="H454" s="26">
        <v>400</v>
      </c>
      <c r="I454" s="25" t="s">
        <v>2444</v>
      </c>
      <c r="J454" s="27" t="s">
        <v>2445</v>
      </c>
      <c r="K454" s="34"/>
    </row>
    <row r="455" s="9" customFormat="1" customHeight="1" spans="1:11">
      <c r="A455" s="25" t="s">
        <v>2446</v>
      </c>
      <c r="B455" s="25" t="s">
        <v>2406</v>
      </c>
      <c r="C455" s="25" t="s">
        <v>2447</v>
      </c>
      <c r="D455" s="25" t="s">
        <v>15</v>
      </c>
      <c r="E455" s="25" t="s">
        <v>2448</v>
      </c>
      <c r="F455" s="25" t="s">
        <v>921</v>
      </c>
      <c r="G455" s="25" t="s">
        <v>2443</v>
      </c>
      <c r="H455" s="26">
        <v>400</v>
      </c>
      <c r="I455" s="25" t="s">
        <v>2444</v>
      </c>
      <c r="J455" s="27" t="s">
        <v>2449</v>
      </c>
      <c r="K455" s="34"/>
    </row>
    <row r="456" s="9" customFormat="1" customHeight="1" spans="1:11">
      <c r="A456" s="25" t="s">
        <v>2450</v>
      </c>
      <c r="B456" s="25" t="s">
        <v>2406</v>
      </c>
      <c r="C456" s="25" t="s">
        <v>2451</v>
      </c>
      <c r="D456" s="25" t="s">
        <v>15</v>
      </c>
      <c r="E456" s="25" t="s">
        <v>2452</v>
      </c>
      <c r="F456" s="25" t="s">
        <v>2453</v>
      </c>
      <c r="G456" s="25" t="s">
        <v>2454</v>
      </c>
      <c r="H456" s="26">
        <v>400</v>
      </c>
      <c r="I456" s="25" t="s">
        <v>2444</v>
      </c>
      <c r="J456" s="27" t="s">
        <v>2455</v>
      </c>
      <c r="K456" s="34"/>
    </row>
    <row r="457" s="9" customFormat="1" customHeight="1" spans="1:11">
      <c r="A457" s="25" t="s">
        <v>2456</v>
      </c>
      <c r="B457" s="25" t="s">
        <v>2406</v>
      </c>
      <c r="C457" s="25" t="s">
        <v>2457</v>
      </c>
      <c r="D457" s="25" t="s">
        <v>44</v>
      </c>
      <c r="E457" s="25" t="s">
        <v>2458</v>
      </c>
      <c r="F457" s="25" t="s">
        <v>93</v>
      </c>
      <c r="G457" s="25" t="s">
        <v>2459</v>
      </c>
      <c r="H457" s="26">
        <v>400</v>
      </c>
      <c r="I457" s="25" t="s">
        <v>2460</v>
      </c>
      <c r="J457" s="27" t="s">
        <v>2461</v>
      </c>
      <c r="K457" s="34"/>
    </row>
    <row r="458" s="9" customFormat="1" customHeight="1" spans="1:11">
      <c r="A458" s="25" t="s">
        <v>2462</v>
      </c>
      <c r="B458" s="25" t="s">
        <v>2406</v>
      </c>
      <c r="C458" s="25" t="s">
        <v>2463</v>
      </c>
      <c r="D458" s="25" t="s">
        <v>15</v>
      </c>
      <c r="E458" s="25" t="s">
        <v>2464</v>
      </c>
      <c r="F458" s="25" t="s">
        <v>2347</v>
      </c>
      <c r="G458" s="25" t="s">
        <v>2465</v>
      </c>
      <c r="H458" s="26">
        <v>400</v>
      </c>
      <c r="I458" s="25" t="s">
        <v>2466</v>
      </c>
      <c r="J458" s="27" t="s">
        <v>2467</v>
      </c>
      <c r="K458" s="34"/>
    </row>
    <row r="459" s="9" customFormat="1" customHeight="1" spans="1:11">
      <c r="A459" s="25" t="s">
        <v>2468</v>
      </c>
      <c r="B459" s="25" t="s">
        <v>2406</v>
      </c>
      <c r="C459" s="25" t="s">
        <v>2469</v>
      </c>
      <c r="D459" s="25" t="s">
        <v>15</v>
      </c>
      <c r="E459" s="25" t="s">
        <v>2470</v>
      </c>
      <c r="F459" s="25" t="s">
        <v>86</v>
      </c>
      <c r="G459" s="25" t="s">
        <v>2471</v>
      </c>
      <c r="H459" s="26">
        <v>400</v>
      </c>
      <c r="I459" s="25" t="s">
        <v>2472</v>
      </c>
      <c r="J459" s="27" t="s">
        <v>2473</v>
      </c>
      <c r="K459" s="34"/>
    </row>
    <row r="460" s="9" customFormat="1" customHeight="1" spans="1:11">
      <c r="A460" s="25" t="s">
        <v>2474</v>
      </c>
      <c r="B460" s="25" t="s">
        <v>2406</v>
      </c>
      <c r="C460" s="25" t="s">
        <v>2475</v>
      </c>
      <c r="D460" s="25" t="s">
        <v>44</v>
      </c>
      <c r="E460" s="25" t="s">
        <v>2476</v>
      </c>
      <c r="F460" s="25" t="s">
        <v>200</v>
      </c>
      <c r="G460" s="25" t="s">
        <v>201</v>
      </c>
      <c r="H460" s="26">
        <v>400</v>
      </c>
      <c r="I460" s="25" t="s">
        <v>2472</v>
      </c>
      <c r="J460" s="27" t="s">
        <v>2477</v>
      </c>
      <c r="K460" s="34"/>
    </row>
    <row r="461" s="9" customFormat="1" customHeight="1" spans="1:11">
      <c r="A461" s="25" t="s">
        <v>2478</v>
      </c>
      <c r="B461" s="25" t="s">
        <v>2406</v>
      </c>
      <c r="C461" s="25" t="s">
        <v>2479</v>
      </c>
      <c r="D461" s="25" t="s">
        <v>44</v>
      </c>
      <c r="E461" s="25" t="s">
        <v>2480</v>
      </c>
      <c r="F461" s="25" t="s">
        <v>2481</v>
      </c>
      <c r="G461" s="25" t="s">
        <v>2482</v>
      </c>
      <c r="H461" s="26">
        <v>400</v>
      </c>
      <c r="I461" s="25" t="s">
        <v>2483</v>
      </c>
      <c r="J461" s="27" t="s">
        <v>2484</v>
      </c>
      <c r="K461" s="34"/>
    </row>
    <row r="462" s="9" customFormat="1" customHeight="1" spans="1:11">
      <c r="A462" s="25" t="s">
        <v>2485</v>
      </c>
      <c r="B462" s="25" t="s">
        <v>2406</v>
      </c>
      <c r="C462" s="25" t="s">
        <v>2486</v>
      </c>
      <c r="D462" s="25" t="s">
        <v>15</v>
      </c>
      <c r="E462" s="25" t="s">
        <v>2487</v>
      </c>
      <c r="F462" s="25" t="s">
        <v>2488</v>
      </c>
      <c r="G462" s="25" t="s">
        <v>2489</v>
      </c>
      <c r="H462" s="26">
        <v>400</v>
      </c>
      <c r="I462" s="25" t="s">
        <v>2490</v>
      </c>
      <c r="J462" s="27" t="s">
        <v>2491</v>
      </c>
      <c r="K462" s="34"/>
    </row>
    <row r="463" s="9" customFormat="1" customHeight="1" spans="1:11">
      <c r="A463" s="25" t="s">
        <v>2492</v>
      </c>
      <c r="B463" s="25" t="s">
        <v>2406</v>
      </c>
      <c r="C463" s="25" t="s">
        <v>2493</v>
      </c>
      <c r="D463" s="25" t="s">
        <v>44</v>
      </c>
      <c r="E463" s="25" t="s">
        <v>2494</v>
      </c>
      <c r="F463" s="25" t="s">
        <v>2495</v>
      </c>
      <c r="G463" s="25" t="s">
        <v>2496</v>
      </c>
      <c r="H463" s="26">
        <v>400</v>
      </c>
      <c r="I463" s="25" t="s">
        <v>2490</v>
      </c>
      <c r="J463" s="27" t="s">
        <v>2497</v>
      </c>
      <c r="K463" s="34"/>
    </row>
    <row r="464" s="9" customFormat="1" customHeight="1" spans="1:11">
      <c r="A464" s="25" t="s">
        <v>2498</v>
      </c>
      <c r="B464" s="25" t="s">
        <v>2406</v>
      </c>
      <c r="C464" s="25" t="s">
        <v>2499</v>
      </c>
      <c r="D464" s="25" t="s">
        <v>15</v>
      </c>
      <c r="E464" s="25" t="s">
        <v>2500</v>
      </c>
      <c r="F464" s="25" t="s">
        <v>2501</v>
      </c>
      <c r="G464" s="25" t="s">
        <v>2502</v>
      </c>
      <c r="H464" s="26">
        <v>400</v>
      </c>
      <c r="I464" s="25" t="s">
        <v>2503</v>
      </c>
      <c r="J464" s="27" t="s">
        <v>2504</v>
      </c>
      <c r="K464" s="34"/>
    </row>
    <row r="465" s="9" customFormat="1" customHeight="1" spans="1:11">
      <c r="A465" s="25" t="s">
        <v>2505</v>
      </c>
      <c r="B465" s="25" t="s">
        <v>2406</v>
      </c>
      <c r="C465" s="25" t="s">
        <v>2469</v>
      </c>
      <c r="D465" s="25" t="s">
        <v>15</v>
      </c>
      <c r="E465" s="25" t="s">
        <v>2506</v>
      </c>
      <c r="F465" s="25" t="s">
        <v>2507</v>
      </c>
      <c r="G465" s="25" t="s">
        <v>2508</v>
      </c>
      <c r="H465" s="26">
        <v>400</v>
      </c>
      <c r="I465" s="25" t="s">
        <v>2509</v>
      </c>
      <c r="J465" s="27" t="s">
        <v>2510</v>
      </c>
      <c r="K465" s="34"/>
    </row>
    <row r="466" s="9" customFormat="1" customHeight="1" spans="1:11">
      <c r="A466" s="25" t="s">
        <v>2511</v>
      </c>
      <c r="B466" s="25" t="s">
        <v>2406</v>
      </c>
      <c r="C466" s="25" t="s">
        <v>2512</v>
      </c>
      <c r="D466" s="25" t="s">
        <v>15</v>
      </c>
      <c r="E466" s="25" t="s">
        <v>2513</v>
      </c>
      <c r="F466" s="25" t="s">
        <v>2514</v>
      </c>
      <c r="G466" s="25" t="s">
        <v>2515</v>
      </c>
      <c r="H466" s="26">
        <v>400</v>
      </c>
      <c r="I466" s="25" t="s">
        <v>2516</v>
      </c>
      <c r="J466" s="27" t="s">
        <v>2517</v>
      </c>
      <c r="K466" s="34"/>
    </row>
    <row r="467" s="9" customFormat="1" customHeight="1" spans="1:11">
      <c r="A467" s="25" t="s">
        <v>2518</v>
      </c>
      <c r="B467" s="25" t="s">
        <v>2406</v>
      </c>
      <c r="C467" s="25" t="s">
        <v>2519</v>
      </c>
      <c r="D467" s="25" t="s">
        <v>44</v>
      </c>
      <c r="E467" s="25" t="s">
        <v>2520</v>
      </c>
      <c r="F467" s="25" t="s">
        <v>2521</v>
      </c>
      <c r="G467" s="25" t="s">
        <v>2522</v>
      </c>
      <c r="H467" s="26">
        <v>400</v>
      </c>
      <c r="I467" s="25" t="s">
        <v>2509</v>
      </c>
      <c r="J467" s="27" t="s">
        <v>2523</v>
      </c>
      <c r="K467" s="34"/>
    </row>
    <row r="468" s="9" customFormat="1" customHeight="1" spans="1:11">
      <c r="A468" s="25" t="s">
        <v>2524</v>
      </c>
      <c r="B468" s="25" t="s">
        <v>2406</v>
      </c>
      <c r="C468" s="25" t="s">
        <v>2525</v>
      </c>
      <c r="D468" s="25" t="s">
        <v>15</v>
      </c>
      <c r="E468" s="25" t="s">
        <v>2526</v>
      </c>
      <c r="F468" s="25" t="s">
        <v>2527</v>
      </c>
      <c r="G468" s="25" t="s">
        <v>2528</v>
      </c>
      <c r="H468" s="26">
        <v>400</v>
      </c>
      <c r="I468" s="25" t="s">
        <v>2529</v>
      </c>
      <c r="J468" s="27" t="s">
        <v>2530</v>
      </c>
      <c r="K468" s="34"/>
    </row>
    <row r="469" s="9" customFormat="1" customHeight="1" spans="1:11">
      <c r="A469" s="25" t="s">
        <v>2531</v>
      </c>
      <c r="B469" s="25" t="s">
        <v>2406</v>
      </c>
      <c r="C469" s="25" t="s">
        <v>2532</v>
      </c>
      <c r="D469" s="25" t="s">
        <v>15</v>
      </c>
      <c r="E469" s="25" t="s">
        <v>2533</v>
      </c>
      <c r="F469" s="25" t="s">
        <v>93</v>
      </c>
      <c r="G469" s="25" t="s">
        <v>2534</v>
      </c>
      <c r="H469" s="26">
        <v>400</v>
      </c>
      <c r="I469" s="25" t="s">
        <v>2535</v>
      </c>
      <c r="J469" s="27" t="s">
        <v>2536</v>
      </c>
      <c r="K469" s="34"/>
    </row>
    <row r="470" s="9" customFormat="1" customHeight="1" spans="1:11">
      <c r="A470" s="25" t="s">
        <v>2537</v>
      </c>
      <c r="B470" s="25" t="s">
        <v>2406</v>
      </c>
      <c r="C470" s="25" t="s">
        <v>2538</v>
      </c>
      <c r="D470" s="25" t="s">
        <v>15</v>
      </c>
      <c r="E470" s="25" t="s">
        <v>2539</v>
      </c>
      <c r="F470" s="25" t="s">
        <v>423</v>
      </c>
      <c r="G470" s="25" t="s">
        <v>2540</v>
      </c>
      <c r="H470" s="26">
        <v>400</v>
      </c>
      <c r="I470" s="25" t="s">
        <v>2541</v>
      </c>
      <c r="J470" s="27" t="s">
        <v>2542</v>
      </c>
      <c r="K470" s="34"/>
    </row>
    <row r="471" s="9" customFormat="1" customHeight="1" spans="1:11">
      <c r="A471" s="25" t="s">
        <v>2543</v>
      </c>
      <c r="B471" s="25" t="s">
        <v>2406</v>
      </c>
      <c r="C471" s="25" t="s">
        <v>2544</v>
      </c>
      <c r="D471" s="25" t="s">
        <v>15</v>
      </c>
      <c r="E471" s="25" t="s">
        <v>2545</v>
      </c>
      <c r="F471" s="25" t="s">
        <v>2546</v>
      </c>
      <c r="G471" s="25" t="s">
        <v>2547</v>
      </c>
      <c r="H471" s="26">
        <v>400</v>
      </c>
      <c r="I471" s="25" t="s">
        <v>2548</v>
      </c>
      <c r="J471" s="27" t="s">
        <v>2549</v>
      </c>
      <c r="K471" s="34"/>
    </row>
    <row r="472" s="9" customFormat="1" customHeight="1" spans="1:11">
      <c r="A472" s="25" t="s">
        <v>2550</v>
      </c>
      <c r="B472" s="25" t="s">
        <v>2406</v>
      </c>
      <c r="C472" s="25" t="s">
        <v>2551</v>
      </c>
      <c r="D472" s="25" t="s">
        <v>15</v>
      </c>
      <c r="E472" s="25" t="s">
        <v>2552</v>
      </c>
      <c r="F472" s="25" t="s">
        <v>293</v>
      </c>
      <c r="G472" s="25" t="s">
        <v>2553</v>
      </c>
      <c r="H472" s="26">
        <v>400</v>
      </c>
      <c r="I472" s="25" t="s">
        <v>2554</v>
      </c>
      <c r="J472" s="27" t="s">
        <v>2555</v>
      </c>
      <c r="K472" s="34"/>
    </row>
    <row r="473" s="9" customFormat="1" customHeight="1" spans="1:11">
      <c r="A473" s="25" t="s">
        <v>2556</v>
      </c>
      <c r="B473" s="25" t="s">
        <v>2406</v>
      </c>
      <c r="C473" s="25" t="s">
        <v>2557</v>
      </c>
      <c r="D473" s="25" t="s">
        <v>44</v>
      </c>
      <c r="E473" s="25" t="s">
        <v>2558</v>
      </c>
      <c r="F473" s="25" t="s">
        <v>2559</v>
      </c>
      <c r="G473" s="25" t="s">
        <v>2560</v>
      </c>
      <c r="H473" s="26">
        <v>400</v>
      </c>
      <c r="I473" s="25" t="s">
        <v>2554</v>
      </c>
      <c r="J473" s="27" t="s">
        <v>2555</v>
      </c>
      <c r="K473" s="34"/>
    </row>
    <row r="474" s="9" customFormat="1" customHeight="1" spans="1:11">
      <c r="A474" s="25" t="s">
        <v>2561</v>
      </c>
      <c r="B474" s="25" t="s">
        <v>2406</v>
      </c>
      <c r="C474" s="25" t="s">
        <v>2562</v>
      </c>
      <c r="D474" s="25" t="s">
        <v>44</v>
      </c>
      <c r="E474" s="25" t="s">
        <v>2563</v>
      </c>
      <c r="F474" s="25" t="s">
        <v>921</v>
      </c>
      <c r="G474" s="25" t="s">
        <v>2564</v>
      </c>
      <c r="H474" s="26">
        <v>400</v>
      </c>
      <c r="I474" s="25" t="s">
        <v>2565</v>
      </c>
      <c r="J474" s="27" t="s">
        <v>2566</v>
      </c>
      <c r="K474" s="34"/>
    </row>
    <row r="475" s="9" customFormat="1" customHeight="1" spans="1:11">
      <c r="A475" s="25" t="s">
        <v>2567</v>
      </c>
      <c r="B475" s="25" t="s">
        <v>2406</v>
      </c>
      <c r="C475" s="25" t="s">
        <v>2568</v>
      </c>
      <c r="D475" s="25" t="s">
        <v>15</v>
      </c>
      <c r="E475" s="25" t="s">
        <v>2569</v>
      </c>
      <c r="F475" s="25" t="s">
        <v>921</v>
      </c>
      <c r="G475" s="25" t="s">
        <v>2564</v>
      </c>
      <c r="H475" s="26">
        <v>400</v>
      </c>
      <c r="I475" s="25" t="s">
        <v>2565</v>
      </c>
      <c r="J475" s="27" t="s">
        <v>2570</v>
      </c>
      <c r="K475" s="34"/>
    </row>
    <row r="476" s="9" customFormat="1" customHeight="1" spans="1:11">
      <c r="A476" s="25" t="s">
        <v>2571</v>
      </c>
      <c r="B476" s="25" t="s">
        <v>2406</v>
      </c>
      <c r="C476" s="25" t="s">
        <v>2572</v>
      </c>
      <c r="D476" s="25" t="s">
        <v>44</v>
      </c>
      <c r="E476" s="25" t="s">
        <v>2573</v>
      </c>
      <c r="F476" s="25" t="s">
        <v>921</v>
      </c>
      <c r="G476" s="25" t="s">
        <v>2564</v>
      </c>
      <c r="H476" s="26">
        <v>400</v>
      </c>
      <c r="I476" s="25" t="s">
        <v>2565</v>
      </c>
      <c r="J476" s="27" t="s">
        <v>2574</v>
      </c>
      <c r="K476" s="34"/>
    </row>
    <row r="477" s="9" customFormat="1" customHeight="1" spans="1:11">
      <c r="A477" s="25" t="s">
        <v>2575</v>
      </c>
      <c r="B477" s="25" t="s">
        <v>2406</v>
      </c>
      <c r="C477" s="25" t="s">
        <v>2576</v>
      </c>
      <c r="D477" s="25" t="s">
        <v>15</v>
      </c>
      <c r="E477" s="25" t="s">
        <v>2577</v>
      </c>
      <c r="F477" s="25" t="s">
        <v>2578</v>
      </c>
      <c r="G477" s="25" t="s">
        <v>2579</v>
      </c>
      <c r="H477" s="26">
        <v>400</v>
      </c>
      <c r="I477" s="25" t="s">
        <v>2580</v>
      </c>
      <c r="J477" s="27" t="s">
        <v>2581</v>
      </c>
      <c r="K477" s="34"/>
    </row>
    <row r="478" s="9" customFormat="1" customHeight="1" spans="1:11">
      <c r="A478" s="25" t="s">
        <v>2582</v>
      </c>
      <c r="B478" s="25" t="s">
        <v>2406</v>
      </c>
      <c r="C478" s="25" t="s">
        <v>2583</v>
      </c>
      <c r="D478" s="25" t="s">
        <v>15</v>
      </c>
      <c r="E478" s="25" t="s">
        <v>2584</v>
      </c>
      <c r="F478" s="25" t="s">
        <v>2585</v>
      </c>
      <c r="G478" s="25" t="s">
        <v>2586</v>
      </c>
      <c r="H478" s="26">
        <v>400</v>
      </c>
      <c r="I478" s="25" t="s">
        <v>2580</v>
      </c>
      <c r="J478" s="27" t="s">
        <v>2587</v>
      </c>
      <c r="K478" s="34"/>
    </row>
    <row r="479" s="10" customFormat="1" customHeight="1" spans="1:11">
      <c r="A479" s="25" t="s">
        <v>2588</v>
      </c>
      <c r="B479" s="25" t="s">
        <v>2406</v>
      </c>
      <c r="C479" s="25" t="s">
        <v>84</v>
      </c>
      <c r="D479" s="25" t="s">
        <v>15</v>
      </c>
      <c r="E479" s="25" t="s">
        <v>2589</v>
      </c>
      <c r="F479" s="25" t="s">
        <v>2590</v>
      </c>
      <c r="G479" s="25" t="s">
        <v>2591</v>
      </c>
      <c r="H479" s="26">
        <v>100</v>
      </c>
      <c r="I479" s="25" t="s">
        <v>2592</v>
      </c>
      <c r="J479" s="27" t="s">
        <v>2593</v>
      </c>
      <c r="K479" s="29"/>
    </row>
    <row r="480" s="10" customFormat="1" customHeight="1" spans="1:11">
      <c r="A480" s="25" t="s">
        <v>2594</v>
      </c>
      <c r="B480" s="25" t="s">
        <v>2406</v>
      </c>
      <c r="C480" s="25" t="s">
        <v>2595</v>
      </c>
      <c r="D480" s="25" t="s">
        <v>15</v>
      </c>
      <c r="E480" s="25" t="s">
        <v>2596</v>
      </c>
      <c r="F480" s="25" t="s">
        <v>2507</v>
      </c>
      <c r="G480" s="25" t="s">
        <v>2508</v>
      </c>
      <c r="H480" s="26">
        <v>400</v>
      </c>
      <c r="I480" s="25" t="s">
        <v>2597</v>
      </c>
      <c r="J480" s="27" t="s">
        <v>2598</v>
      </c>
      <c r="K480" s="29"/>
    </row>
    <row r="481" s="10" customFormat="1" customHeight="1" spans="1:11">
      <c r="A481" s="25" t="s">
        <v>2599</v>
      </c>
      <c r="B481" s="25" t="s">
        <v>2406</v>
      </c>
      <c r="C481" s="25" t="s">
        <v>2600</v>
      </c>
      <c r="D481" s="25" t="s">
        <v>15</v>
      </c>
      <c r="E481" s="25" t="s">
        <v>2601</v>
      </c>
      <c r="F481" s="25" t="s">
        <v>391</v>
      </c>
      <c r="G481" s="25" t="s">
        <v>2602</v>
      </c>
      <c r="H481" s="26">
        <v>400</v>
      </c>
      <c r="I481" s="25" t="s">
        <v>2592</v>
      </c>
      <c r="J481" s="27" t="s">
        <v>2603</v>
      </c>
      <c r="K481" s="29"/>
    </row>
    <row r="482" s="10" customFormat="1" customHeight="1" spans="1:11">
      <c r="A482" s="25" t="s">
        <v>2604</v>
      </c>
      <c r="B482" s="25" t="s">
        <v>2406</v>
      </c>
      <c r="C482" s="25" t="s">
        <v>2605</v>
      </c>
      <c r="D482" s="25" t="s">
        <v>44</v>
      </c>
      <c r="E482" s="25" t="s">
        <v>2606</v>
      </c>
      <c r="F482" s="25" t="s">
        <v>2607</v>
      </c>
      <c r="G482" s="25" t="s">
        <v>2608</v>
      </c>
      <c r="H482" s="26">
        <v>400</v>
      </c>
      <c r="I482" s="25" t="s">
        <v>2592</v>
      </c>
      <c r="J482" s="27" t="s">
        <v>2609</v>
      </c>
      <c r="K482" s="29"/>
    </row>
    <row r="483" s="10" customFormat="1" customHeight="1" spans="1:11">
      <c r="A483" s="25" t="s">
        <v>2610</v>
      </c>
      <c r="B483" s="25" t="s">
        <v>2406</v>
      </c>
      <c r="C483" s="25" t="s">
        <v>2611</v>
      </c>
      <c r="D483" s="25" t="s">
        <v>44</v>
      </c>
      <c r="E483" s="25" t="s">
        <v>2612</v>
      </c>
      <c r="F483" s="25" t="s">
        <v>2613</v>
      </c>
      <c r="G483" s="25" t="s">
        <v>2614</v>
      </c>
      <c r="H483" s="26">
        <v>400</v>
      </c>
      <c r="I483" s="25" t="s">
        <v>2615</v>
      </c>
      <c r="J483" s="27" t="s">
        <v>2616</v>
      </c>
      <c r="K483" s="29"/>
    </row>
    <row r="484" s="10" customFormat="1" customHeight="1" spans="1:11">
      <c r="A484" s="25" t="s">
        <v>2617</v>
      </c>
      <c r="B484" s="25" t="s">
        <v>2406</v>
      </c>
      <c r="C484" s="25" t="s">
        <v>2618</v>
      </c>
      <c r="D484" s="25" t="s">
        <v>15</v>
      </c>
      <c r="E484" s="25" t="s">
        <v>2619</v>
      </c>
      <c r="F484" s="25" t="s">
        <v>313</v>
      </c>
      <c r="G484" s="25" t="s">
        <v>2620</v>
      </c>
      <c r="H484" s="26">
        <v>400</v>
      </c>
      <c r="I484" s="25" t="s">
        <v>2615</v>
      </c>
      <c r="J484" s="27" t="s">
        <v>2621</v>
      </c>
      <c r="K484" s="29"/>
    </row>
    <row r="485" s="10" customFormat="1" customHeight="1" spans="1:11">
      <c r="A485" s="25" t="s">
        <v>2622</v>
      </c>
      <c r="B485" s="25" t="s">
        <v>2406</v>
      </c>
      <c r="C485" s="25" t="s">
        <v>2623</v>
      </c>
      <c r="D485" s="25" t="s">
        <v>44</v>
      </c>
      <c r="E485" s="50" t="s">
        <v>2624</v>
      </c>
      <c r="F485" s="25" t="s">
        <v>2625</v>
      </c>
      <c r="G485" s="25" t="s">
        <v>2626</v>
      </c>
      <c r="H485" s="26">
        <v>400</v>
      </c>
      <c r="I485" s="50" t="s">
        <v>2627</v>
      </c>
      <c r="J485" s="27">
        <v>19079401683</v>
      </c>
      <c r="K485" s="29"/>
    </row>
    <row r="486" s="10" customFormat="1" customHeight="1" spans="1:11">
      <c r="A486" s="25" t="s">
        <v>2628</v>
      </c>
      <c r="B486" s="25" t="s">
        <v>2406</v>
      </c>
      <c r="C486" s="25" t="s">
        <v>2629</v>
      </c>
      <c r="D486" s="25" t="s">
        <v>44</v>
      </c>
      <c r="E486" s="50" t="s">
        <v>2630</v>
      </c>
      <c r="F486" s="25" t="s">
        <v>2631</v>
      </c>
      <c r="G486" s="25" t="s">
        <v>2632</v>
      </c>
      <c r="H486" s="26">
        <v>400</v>
      </c>
      <c r="I486" s="50" t="s">
        <v>2633</v>
      </c>
      <c r="J486" s="27">
        <v>13307450662</v>
      </c>
      <c r="K486" s="29"/>
    </row>
    <row r="487" s="10" customFormat="1" customHeight="1" spans="1:11">
      <c r="A487" s="25" t="s">
        <v>2634</v>
      </c>
      <c r="B487" s="25" t="s">
        <v>2406</v>
      </c>
      <c r="C487" s="25" t="s">
        <v>2635</v>
      </c>
      <c r="D487" s="25" t="s">
        <v>15</v>
      </c>
      <c r="E487" s="50" t="s">
        <v>2636</v>
      </c>
      <c r="F487" s="25" t="s">
        <v>126</v>
      </c>
      <c r="G487" s="25" t="s">
        <v>2637</v>
      </c>
      <c r="H487" s="26">
        <v>400</v>
      </c>
      <c r="I487" s="50" t="s">
        <v>2633</v>
      </c>
      <c r="J487" s="27">
        <v>13307450662</v>
      </c>
      <c r="K487" s="29"/>
    </row>
    <row r="488" s="11" customFormat="1" customHeight="1" spans="1:11">
      <c r="A488" s="25" t="s">
        <v>2638</v>
      </c>
      <c r="B488" s="25" t="s">
        <v>2406</v>
      </c>
      <c r="C488" s="25" t="s">
        <v>2639</v>
      </c>
      <c r="D488" s="25" t="s">
        <v>44</v>
      </c>
      <c r="E488" s="25" t="s">
        <v>2640</v>
      </c>
      <c r="F488" s="25" t="s">
        <v>2641</v>
      </c>
      <c r="G488" s="25" t="s">
        <v>2642</v>
      </c>
      <c r="H488" s="26">
        <v>400</v>
      </c>
      <c r="I488" s="25" t="s">
        <v>2643</v>
      </c>
      <c r="J488" s="27" t="s">
        <v>2644</v>
      </c>
      <c r="K488" s="31"/>
    </row>
    <row r="489" s="11" customFormat="1" customHeight="1" spans="1:11">
      <c r="A489" s="25" t="s">
        <v>2645</v>
      </c>
      <c r="B489" s="25" t="s">
        <v>2406</v>
      </c>
      <c r="C489" s="25" t="s">
        <v>2646</v>
      </c>
      <c r="D489" s="25" t="s">
        <v>15</v>
      </c>
      <c r="E489" s="50" t="s">
        <v>2647</v>
      </c>
      <c r="F489" s="25" t="s">
        <v>2648</v>
      </c>
      <c r="G489" s="25" t="s">
        <v>2649</v>
      </c>
      <c r="H489" s="26">
        <v>100</v>
      </c>
      <c r="I489" s="25" t="s">
        <v>2643</v>
      </c>
      <c r="J489" s="27" t="s">
        <v>2650</v>
      </c>
      <c r="K489" s="31"/>
    </row>
    <row r="490" s="11" customFormat="1" customHeight="1" spans="1:11">
      <c r="A490" s="25" t="s">
        <v>2651</v>
      </c>
      <c r="B490" s="25" t="s">
        <v>2406</v>
      </c>
      <c r="C490" s="25" t="s">
        <v>2652</v>
      </c>
      <c r="D490" s="25" t="s">
        <v>44</v>
      </c>
      <c r="E490" s="50" t="s">
        <v>2653</v>
      </c>
      <c r="F490" s="25" t="s">
        <v>2654</v>
      </c>
      <c r="G490" s="25" t="s">
        <v>2655</v>
      </c>
      <c r="H490" s="26">
        <v>400</v>
      </c>
      <c r="I490" s="50" t="s">
        <v>2656</v>
      </c>
      <c r="J490" s="27">
        <v>17365791886</v>
      </c>
      <c r="K490" s="31"/>
    </row>
    <row r="491" s="11" customFormat="1" customHeight="1" spans="1:11">
      <c r="A491" s="25" t="s">
        <v>2657</v>
      </c>
      <c r="B491" s="25" t="s">
        <v>2406</v>
      </c>
      <c r="C491" s="25" t="s">
        <v>2658</v>
      </c>
      <c r="D491" s="25" t="s">
        <v>44</v>
      </c>
      <c r="E491" s="50" t="s">
        <v>2659</v>
      </c>
      <c r="F491" s="25" t="s">
        <v>2660</v>
      </c>
      <c r="G491" s="25" t="s">
        <v>2661</v>
      </c>
      <c r="H491" s="26">
        <v>400</v>
      </c>
      <c r="I491" s="50" t="s">
        <v>2662</v>
      </c>
      <c r="J491" s="27">
        <v>19918555375</v>
      </c>
      <c r="K491" s="31"/>
    </row>
    <row r="492" s="11" customFormat="1" customHeight="1" spans="1:11">
      <c r="A492" s="25" t="s">
        <v>2663</v>
      </c>
      <c r="B492" s="25" t="s">
        <v>2406</v>
      </c>
      <c r="C492" s="25" t="s">
        <v>2664</v>
      </c>
      <c r="D492" s="25" t="s">
        <v>44</v>
      </c>
      <c r="E492" s="50" t="s">
        <v>2665</v>
      </c>
      <c r="F492" s="25" t="s">
        <v>2666</v>
      </c>
      <c r="G492" s="25" t="s">
        <v>2667</v>
      </c>
      <c r="H492" s="26">
        <v>200</v>
      </c>
      <c r="I492" s="50" t="s">
        <v>2668</v>
      </c>
      <c r="J492" s="27">
        <v>15580701720</v>
      </c>
      <c r="K492" s="31"/>
    </row>
    <row r="493" s="11" customFormat="1" customHeight="1" spans="1:11">
      <c r="A493" s="25" t="s">
        <v>2669</v>
      </c>
      <c r="B493" s="25" t="s">
        <v>2406</v>
      </c>
      <c r="C493" s="25" t="s">
        <v>2670</v>
      </c>
      <c r="D493" s="25" t="s">
        <v>15</v>
      </c>
      <c r="E493" s="50" t="s">
        <v>2671</v>
      </c>
      <c r="F493" s="25" t="s">
        <v>2672</v>
      </c>
      <c r="G493" s="25" t="s">
        <v>2673</v>
      </c>
      <c r="H493" s="26">
        <v>400</v>
      </c>
      <c r="I493" s="50" t="s">
        <v>2674</v>
      </c>
      <c r="J493" s="27">
        <v>15396565582</v>
      </c>
      <c r="K493" s="31"/>
    </row>
    <row r="494" s="11" customFormat="1" customHeight="1" spans="1:11">
      <c r="A494" s="25" t="s">
        <v>2675</v>
      </c>
      <c r="B494" s="25" t="s">
        <v>2406</v>
      </c>
      <c r="C494" s="25" t="s">
        <v>2676</v>
      </c>
      <c r="D494" s="25" t="s">
        <v>44</v>
      </c>
      <c r="E494" s="50" t="s">
        <v>2677</v>
      </c>
      <c r="F494" s="25" t="s">
        <v>2672</v>
      </c>
      <c r="G494" s="25" t="s">
        <v>2673</v>
      </c>
      <c r="H494" s="26">
        <v>400</v>
      </c>
      <c r="I494" s="50" t="s">
        <v>2674</v>
      </c>
      <c r="J494" s="27">
        <v>15396565582</v>
      </c>
      <c r="K494" s="31"/>
    </row>
    <row r="495" s="11" customFormat="1" customHeight="1" spans="1:11">
      <c r="A495" s="25" t="s">
        <v>2678</v>
      </c>
      <c r="B495" s="25" t="s">
        <v>2406</v>
      </c>
      <c r="C495" s="25" t="s">
        <v>2679</v>
      </c>
      <c r="D495" s="25" t="s">
        <v>15</v>
      </c>
      <c r="E495" s="50" t="s">
        <v>2680</v>
      </c>
      <c r="F495" s="25" t="s">
        <v>2681</v>
      </c>
      <c r="G495" s="25" t="s">
        <v>2682</v>
      </c>
      <c r="H495" s="26">
        <v>400</v>
      </c>
      <c r="I495" s="50" t="s">
        <v>2683</v>
      </c>
      <c r="J495" s="27">
        <v>15674505867</v>
      </c>
      <c r="K495" s="31"/>
    </row>
    <row r="496" s="11" customFormat="1" customHeight="1" spans="1:11">
      <c r="A496" s="25" t="s">
        <v>2684</v>
      </c>
      <c r="B496" s="25" t="s">
        <v>2406</v>
      </c>
      <c r="C496" s="25" t="s">
        <v>2685</v>
      </c>
      <c r="D496" s="25" t="s">
        <v>15</v>
      </c>
      <c r="E496" s="50" t="s">
        <v>2686</v>
      </c>
      <c r="F496" s="25" t="s">
        <v>2681</v>
      </c>
      <c r="G496" s="25" t="s">
        <v>2682</v>
      </c>
      <c r="H496" s="26">
        <v>400</v>
      </c>
      <c r="I496" s="50" t="s">
        <v>2683</v>
      </c>
      <c r="J496" s="27">
        <v>15674505867</v>
      </c>
      <c r="K496" s="31"/>
    </row>
    <row r="497" s="11" customFormat="1" customHeight="1" spans="1:11">
      <c r="A497" s="25" t="s">
        <v>2687</v>
      </c>
      <c r="B497" s="25" t="s">
        <v>2406</v>
      </c>
      <c r="C497" s="25" t="s">
        <v>2688</v>
      </c>
      <c r="D497" s="25" t="s">
        <v>15</v>
      </c>
      <c r="E497" s="50" t="s">
        <v>2689</v>
      </c>
      <c r="F497" s="25" t="s">
        <v>2690</v>
      </c>
      <c r="G497" s="25" t="s">
        <v>2691</v>
      </c>
      <c r="H497" s="26">
        <v>400</v>
      </c>
      <c r="I497" s="50" t="s">
        <v>2692</v>
      </c>
      <c r="J497" s="27">
        <v>13974599409</v>
      </c>
      <c r="K497" s="31"/>
    </row>
    <row r="498" s="11" customFormat="1" customHeight="1" spans="1:11">
      <c r="A498" s="25" t="s">
        <v>2693</v>
      </c>
      <c r="B498" s="25" t="s">
        <v>2406</v>
      </c>
      <c r="C498" s="25" t="s">
        <v>2694</v>
      </c>
      <c r="D498" s="25" t="s">
        <v>15</v>
      </c>
      <c r="E498" s="25" t="s">
        <v>2695</v>
      </c>
      <c r="F498" s="25" t="s">
        <v>2696</v>
      </c>
      <c r="G498" s="25" t="s">
        <v>2697</v>
      </c>
      <c r="H498" s="26">
        <v>400</v>
      </c>
      <c r="I498" s="50" t="s">
        <v>2692</v>
      </c>
      <c r="J498" s="27">
        <v>13974599409</v>
      </c>
      <c r="K498" s="31"/>
    </row>
    <row r="499" s="11" customFormat="1" customHeight="1" spans="1:11">
      <c r="A499" s="25" t="s">
        <v>2698</v>
      </c>
      <c r="B499" s="25" t="s">
        <v>2406</v>
      </c>
      <c r="C499" s="25" t="s">
        <v>2699</v>
      </c>
      <c r="D499" s="25" t="s">
        <v>15</v>
      </c>
      <c r="E499" s="50" t="s">
        <v>2700</v>
      </c>
      <c r="F499" s="25" t="s">
        <v>178</v>
      </c>
      <c r="G499" s="25" t="s">
        <v>2701</v>
      </c>
      <c r="H499" s="26">
        <v>400</v>
      </c>
      <c r="I499" s="50" t="s">
        <v>2702</v>
      </c>
      <c r="J499" s="27">
        <v>15576549208</v>
      </c>
      <c r="K499" s="31"/>
    </row>
    <row r="500" s="11" customFormat="1" customHeight="1" spans="1:11">
      <c r="A500" s="25" t="s">
        <v>2703</v>
      </c>
      <c r="B500" s="25" t="s">
        <v>2406</v>
      </c>
      <c r="C500" s="25" t="s">
        <v>2704</v>
      </c>
      <c r="D500" s="25" t="s">
        <v>15</v>
      </c>
      <c r="E500" s="50" t="s">
        <v>2705</v>
      </c>
      <c r="F500" s="25" t="s">
        <v>2706</v>
      </c>
      <c r="G500" s="25" t="s">
        <v>2707</v>
      </c>
      <c r="H500" s="26">
        <v>400</v>
      </c>
      <c r="I500" s="50" t="s">
        <v>2702</v>
      </c>
      <c r="J500" s="27">
        <v>19221288603</v>
      </c>
      <c r="K500" s="31"/>
    </row>
    <row r="501" s="11" customFormat="1" customHeight="1" spans="1:11">
      <c r="A501" s="25" t="s">
        <v>2708</v>
      </c>
      <c r="B501" s="25" t="s">
        <v>2406</v>
      </c>
      <c r="C501" s="25" t="s">
        <v>2709</v>
      </c>
      <c r="D501" s="25" t="s">
        <v>44</v>
      </c>
      <c r="E501" s="50" t="s">
        <v>2710</v>
      </c>
      <c r="F501" s="25" t="s">
        <v>144</v>
      </c>
      <c r="G501" s="25" t="s">
        <v>2711</v>
      </c>
      <c r="H501" s="26">
        <v>400</v>
      </c>
      <c r="I501" s="50" t="s">
        <v>2712</v>
      </c>
      <c r="J501" s="27">
        <v>15580676570</v>
      </c>
      <c r="K501" s="31"/>
    </row>
    <row r="502" s="11" customFormat="1" customHeight="1" spans="1:11">
      <c r="A502" s="25" t="s">
        <v>2713</v>
      </c>
      <c r="B502" s="25" t="s">
        <v>2406</v>
      </c>
      <c r="C502" s="25" t="s">
        <v>2714</v>
      </c>
      <c r="D502" s="25" t="s">
        <v>15</v>
      </c>
      <c r="E502" s="50" t="s">
        <v>2715</v>
      </c>
      <c r="F502" s="25" t="s">
        <v>2052</v>
      </c>
      <c r="G502" s="25" t="s">
        <v>2716</v>
      </c>
      <c r="H502" s="26">
        <v>400</v>
      </c>
      <c r="I502" s="50" t="s">
        <v>2717</v>
      </c>
      <c r="J502" s="27">
        <v>17816178458</v>
      </c>
      <c r="K502" s="31"/>
    </row>
    <row r="503" s="11" customFormat="1" customHeight="1" spans="1:11">
      <c r="A503" s="25" t="s">
        <v>2718</v>
      </c>
      <c r="B503" s="25" t="s">
        <v>2406</v>
      </c>
      <c r="C503" s="25" t="s">
        <v>2719</v>
      </c>
      <c r="D503" s="25" t="s">
        <v>44</v>
      </c>
      <c r="E503" s="50" t="s">
        <v>2720</v>
      </c>
      <c r="F503" s="25" t="s">
        <v>2052</v>
      </c>
      <c r="G503" s="25" t="s">
        <v>2716</v>
      </c>
      <c r="H503" s="26">
        <v>400</v>
      </c>
      <c r="I503" s="50" t="s">
        <v>2717</v>
      </c>
      <c r="J503" s="27">
        <v>17205853045</v>
      </c>
      <c r="K503" s="31"/>
    </row>
    <row r="504" s="11" customFormat="1" customHeight="1" spans="1:11">
      <c r="A504" s="25" t="s">
        <v>2721</v>
      </c>
      <c r="B504" s="25" t="s">
        <v>2406</v>
      </c>
      <c r="C504" s="25" t="s">
        <v>2722</v>
      </c>
      <c r="D504" s="25" t="s">
        <v>15</v>
      </c>
      <c r="E504" s="50" t="s">
        <v>2723</v>
      </c>
      <c r="F504" s="25" t="s">
        <v>423</v>
      </c>
      <c r="G504" s="25" t="s">
        <v>2540</v>
      </c>
      <c r="H504" s="26">
        <v>400</v>
      </c>
      <c r="I504" s="50" t="s">
        <v>2724</v>
      </c>
      <c r="J504" s="27">
        <v>15874563256</v>
      </c>
      <c r="K504" s="31"/>
    </row>
    <row r="505" s="11" customFormat="1" customHeight="1" spans="1:11">
      <c r="A505" s="25" t="s">
        <v>2725</v>
      </c>
      <c r="B505" s="25" t="s">
        <v>2406</v>
      </c>
      <c r="C505" s="25" t="s">
        <v>2726</v>
      </c>
      <c r="D505" s="25" t="s">
        <v>44</v>
      </c>
      <c r="E505" s="50" t="s">
        <v>2727</v>
      </c>
      <c r="F505" s="25" t="s">
        <v>2728</v>
      </c>
      <c r="G505" s="25" t="s">
        <v>2729</v>
      </c>
      <c r="H505" s="26">
        <v>400</v>
      </c>
      <c r="I505" s="50" t="s">
        <v>2730</v>
      </c>
      <c r="J505" s="27">
        <v>18967785542</v>
      </c>
      <c r="K505" s="31"/>
    </row>
    <row r="506" s="11" customFormat="1" customHeight="1" spans="1:11">
      <c r="A506" s="25" t="s">
        <v>2731</v>
      </c>
      <c r="B506" s="25" t="s">
        <v>2406</v>
      </c>
      <c r="C506" s="25" t="s">
        <v>2732</v>
      </c>
      <c r="D506" s="25" t="s">
        <v>44</v>
      </c>
      <c r="E506" s="25" t="s">
        <v>2733</v>
      </c>
      <c r="F506" s="25" t="s">
        <v>2734</v>
      </c>
      <c r="G506" s="25" t="s">
        <v>2735</v>
      </c>
      <c r="H506" s="26">
        <v>400</v>
      </c>
      <c r="I506" s="50" t="s">
        <v>2736</v>
      </c>
      <c r="J506" s="27">
        <v>19967791675</v>
      </c>
      <c r="K506" s="31"/>
    </row>
    <row r="507" s="11" customFormat="1" customHeight="1" spans="1:11">
      <c r="A507" s="25" t="s">
        <v>2737</v>
      </c>
      <c r="B507" s="25" t="s">
        <v>2406</v>
      </c>
      <c r="C507" s="25" t="s">
        <v>2738</v>
      </c>
      <c r="D507" s="25" t="s">
        <v>15</v>
      </c>
      <c r="E507" s="50" t="s">
        <v>2739</v>
      </c>
      <c r="F507" s="25" t="s">
        <v>2740</v>
      </c>
      <c r="G507" s="25" t="s">
        <v>2741</v>
      </c>
      <c r="H507" s="26">
        <v>400</v>
      </c>
      <c r="I507" s="50" t="s">
        <v>2742</v>
      </c>
      <c r="J507" s="27">
        <v>19918579019</v>
      </c>
      <c r="K507" s="31"/>
    </row>
    <row r="508" s="12" customFormat="1" customHeight="1" spans="1:11">
      <c r="A508" s="25" t="s">
        <v>2743</v>
      </c>
      <c r="B508" s="25" t="s">
        <v>2406</v>
      </c>
      <c r="C508" s="25" t="s">
        <v>2744</v>
      </c>
      <c r="D508" s="25" t="s">
        <v>44</v>
      </c>
      <c r="E508" s="50" t="s">
        <v>2745</v>
      </c>
      <c r="F508" s="25" t="s">
        <v>2488</v>
      </c>
      <c r="G508" s="25" t="s">
        <v>2746</v>
      </c>
      <c r="H508" s="26">
        <v>400</v>
      </c>
      <c r="I508" s="50" t="s">
        <v>2490</v>
      </c>
      <c r="J508" s="27">
        <v>15616057109</v>
      </c>
      <c r="K508" s="31"/>
    </row>
    <row r="509" s="1" customFormat="1" customHeight="1" spans="1:11">
      <c r="A509" s="25" t="s">
        <v>2747</v>
      </c>
      <c r="B509" s="25" t="s">
        <v>2748</v>
      </c>
      <c r="C509" s="25" t="s">
        <v>2749</v>
      </c>
      <c r="D509" s="25" t="s">
        <v>15</v>
      </c>
      <c r="E509" s="25" t="s">
        <v>2750</v>
      </c>
      <c r="F509" s="25" t="s">
        <v>2751</v>
      </c>
      <c r="G509" s="25" t="s">
        <v>2752</v>
      </c>
      <c r="H509" s="26">
        <v>400</v>
      </c>
      <c r="I509" s="25" t="s">
        <v>2753</v>
      </c>
      <c r="J509" s="27" t="s">
        <v>2754</v>
      </c>
      <c r="K509" s="28"/>
    </row>
    <row r="510" s="1" customFormat="1" customHeight="1" spans="1:11">
      <c r="A510" s="25" t="s">
        <v>2755</v>
      </c>
      <c r="B510" s="25" t="s">
        <v>2748</v>
      </c>
      <c r="C510" s="25" t="s">
        <v>2756</v>
      </c>
      <c r="D510" s="25" t="s">
        <v>44</v>
      </c>
      <c r="E510" s="25" t="s">
        <v>2757</v>
      </c>
      <c r="F510" s="25" t="s">
        <v>473</v>
      </c>
      <c r="G510" s="25" t="s">
        <v>2758</v>
      </c>
      <c r="H510" s="26">
        <v>100</v>
      </c>
      <c r="I510" s="25" t="s">
        <v>2753</v>
      </c>
      <c r="J510" s="27" t="s">
        <v>2759</v>
      </c>
      <c r="K510" s="28"/>
    </row>
    <row r="511" s="13" customFormat="1" customHeight="1" spans="1:11">
      <c r="A511" s="25" t="s">
        <v>2760</v>
      </c>
      <c r="B511" s="25" t="s">
        <v>2748</v>
      </c>
      <c r="C511" s="25" t="s">
        <v>2761</v>
      </c>
      <c r="D511" s="25" t="s">
        <v>15</v>
      </c>
      <c r="E511" s="25" t="s">
        <v>2762</v>
      </c>
      <c r="F511" s="25" t="s">
        <v>2763</v>
      </c>
      <c r="G511" s="25" t="s">
        <v>2764</v>
      </c>
      <c r="H511" s="26">
        <v>400</v>
      </c>
      <c r="I511" s="25" t="s">
        <v>2765</v>
      </c>
      <c r="J511" s="27" t="s">
        <v>2766</v>
      </c>
      <c r="K511" s="28"/>
    </row>
    <row r="512" s="1" customFormat="1" customHeight="1" spans="1:11">
      <c r="A512" s="25" t="s">
        <v>2767</v>
      </c>
      <c r="B512" s="25" t="s">
        <v>2748</v>
      </c>
      <c r="C512" s="25" t="s">
        <v>2768</v>
      </c>
      <c r="D512" s="25" t="s">
        <v>15</v>
      </c>
      <c r="E512" s="25" t="s">
        <v>2769</v>
      </c>
      <c r="F512" s="25" t="s">
        <v>116</v>
      </c>
      <c r="G512" s="25" t="s">
        <v>2770</v>
      </c>
      <c r="H512" s="26">
        <v>400</v>
      </c>
      <c r="I512" s="25" t="s">
        <v>2765</v>
      </c>
      <c r="J512" s="27" t="s">
        <v>2771</v>
      </c>
      <c r="K512" s="28"/>
    </row>
    <row r="513" s="1" customFormat="1" customHeight="1" spans="1:11">
      <c r="A513" s="25" t="s">
        <v>2772</v>
      </c>
      <c r="B513" s="25" t="s">
        <v>2748</v>
      </c>
      <c r="C513" s="25" t="s">
        <v>2773</v>
      </c>
      <c r="D513" s="25" t="s">
        <v>44</v>
      </c>
      <c r="E513" s="25" t="s">
        <v>2774</v>
      </c>
      <c r="F513" s="25" t="s">
        <v>2775</v>
      </c>
      <c r="G513" s="25" t="s">
        <v>2776</v>
      </c>
      <c r="H513" s="26">
        <v>400</v>
      </c>
      <c r="I513" s="25" t="s">
        <v>2765</v>
      </c>
      <c r="J513" s="27" t="s">
        <v>2777</v>
      </c>
      <c r="K513" s="28"/>
    </row>
    <row r="514" s="1" customFormat="1" customHeight="1" spans="1:11">
      <c r="A514" s="25" t="s">
        <v>2778</v>
      </c>
      <c r="B514" s="25" t="s">
        <v>2748</v>
      </c>
      <c r="C514" s="25" t="s">
        <v>2779</v>
      </c>
      <c r="D514" s="25" t="s">
        <v>44</v>
      </c>
      <c r="E514" s="50" t="s">
        <v>2780</v>
      </c>
      <c r="F514" s="25" t="s">
        <v>2781</v>
      </c>
      <c r="G514" s="25" t="s">
        <v>2782</v>
      </c>
      <c r="H514" s="26">
        <v>400</v>
      </c>
      <c r="I514" s="25" t="s">
        <v>2783</v>
      </c>
      <c r="J514" s="27" t="s">
        <v>2784</v>
      </c>
      <c r="K514" s="28"/>
    </row>
    <row r="515" s="1" customFormat="1" customHeight="1" spans="1:11">
      <c r="A515" s="25" t="s">
        <v>2785</v>
      </c>
      <c r="B515" s="25" t="s">
        <v>2748</v>
      </c>
      <c r="C515" s="25" t="s">
        <v>2786</v>
      </c>
      <c r="D515" s="25" t="s">
        <v>15</v>
      </c>
      <c r="E515" s="25" t="s">
        <v>2787</v>
      </c>
      <c r="F515" s="25" t="s">
        <v>2781</v>
      </c>
      <c r="G515" s="25" t="s">
        <v>2782</v>
      </c>
      <c r="H515" s="26">
        <v>400</v>
      </c>
      <c r="I515" s="25" t="s">
        <v>2783</v>
      </c>
      <c r="J515" s="27" t="s">
        <v>2784</v>
      </c>
      <c r="K515" s="28"/>
    </row>
    <row r="516" s="1" customFormat="1" customHeight="1" spans="1:11">
      <c r="A516" s="25" t="s">
        <v>2788</v>
      </c>
      <c r="B516" s="25" t="s">
        <v>2748</v>
      </c>
      <c r="C516" s="25" t="s">
        <v>2789</v>
      </c>
      <c r="D516" s="25" t="s">
        <v>15</v>
      </c>
      <c r="E516" s="50" t="s">
        <v>2790</v>
      </c>
      <c r="F516" s="25" t="s">
        <v>110</v>
      </c>
      <c r="G516" s="25" t="s">
        <v>1749</v>
      </c>
      <c r="H516" s="26">
        <v>400</v>
      </c>
      <c r="I516" s="25" t="s">
        <v>2791</v>
      </c>
      <c r="J516" s="27" t="s">
        <v>2792</v>
      </c>
      <c r="K516" s="28"/>
    </row>
    <row r="517" s="13" customFormat="1" customHeight="1" spans="1:11">
      <c r="A517" s="25" t="s">
        <v>2793</v>
      </c>
      <c r="B517" s="25" t="s">
        <v>2748</v>
      </c>
      <c r="C517" s="25" t="s">
        <v>2794</v>
      </c>
      <c r="D517" s="25" t="s">
        <v>15</v>
      </c>
      <c r="E517" s="25" t="s">
        <v>2795</v>
      </c>
      <c r="F517" s="25" t="s">
        <v>1754</v>
      </c>
      <c r="G517" s="25" t="s">
        <v>2796</v>
      </c>
      <c r="H517" s="26">
        <v>400</v>
      </c>
      <c r="I517" s="25" t="s">
        <v>2797</v>
      </c>
      <c r="J517" s="27" t="s">
        <v>2798</v>
      </c>
      <c r="K517" s="28"/>
    </row>
    <row r="518" s="1" customFormat="1" customHeight="1" spans="1:11">
      <c r="A518" s="25" t="s">
        <v>2799</v>
      </c>
      <c r="B518" s="25" t="s">
        <v>2748</v>
      </c>
      <c r="C518" s="25" t="s">
        <v>2800</v>
      </c>
      <c r="D518" s="25" t="s">
        <v>15</v>
      </c>
      <c r="E518" s="25" t="s">
        <v>2801</v>
      </c>
      <c r="F518" s="25" t="s">
        <v>1436</v>
      </c>
      <c r="G518" s="25" t="s">
        <v>2802</v>
      </c>
      <c r="H518" s="26">
        <v>400</v>
      </c>
      <c r="I518" s="25" t="s">
        <v>2797</v>
      </c>
      <c r="J518" s="27" t="s">
        <v>2803</v>
      </c>
      <c r="K518" s="28"/>
    </row>
    <row r="519" s="1" customFormat="1" customHeight="1" spans="1:11">
      <c r="A519" s="25" t="s">
        <v>2804</v>
      </c>
      <c r="B519" s="25" t="s">
        <v>2748</v>
      </c>
      <c r="C519" s="25" t="s">
        <v>2805</v>
      </c>
      <c r="D519" s="25" t="s">
        <v>44</v>
      </c>
      <c r="E519" s="25" t="s">
        <v>2806</v>
      </c>
      <c r="F519" s="25" t="s">
        <v>1754</v>
      </c>
      <c r="G519" s="25" t="s">
        <v>2807</v>
      </c>
      <c r="H519" s="26">
        <v>400</v>
      </c>
      <c r="I519" s="25" t="s">
        <v>2797</v>
      </c>
      <c r="J519" s="27" t="s">
        <v>2808</v>
      </c>
      <c r="K519" s="28"/>
    </row>
    <row r="520" s="1" customFormat="1" customHeight="1" spans="1:11">
      <c r="A520" s="25" t="s">
        <v>2809</v>
      </c>
      <c r="B520" s="25" t="s">
        <v>2748</v>
      </c>
      <c r="C520" s="25" t="s">
        <v>2810</v>
      </c>
      <c r="D520" s="25" t="s">
        <v>44</v>
      </c>
      <c r="E520" s="25" t="s">
        <v>2811</v>
      </c>
      <c r="F520" s="25" t="s">
        <v>144</v>
      </c>
      <c r="G520" s="25" t="s">
        <v>2812</v>
      </c>
      <c r="H520" s="26">
        <v>400</v>
      </c>
      <c r="I520" s="25" t="s">
        <v>2813</v>
      </c>
      <c r="J520" s="27" t="s">
        <v>2814</v>
      </c>
      <c r="K520" s="28"/>
    </row>
    <row r="521" customHeight="1" spans="1:11">
      <c r="A521" s="25" t="s">
        <v>2815</v>
      </c>
      <c r="B521" s="25" t="s">
        <v>2748</v>
      </c>
      <c r="C521" s="25" t="s">
        <v>2816</v>
      </c>
      <c r="D521" s="25" t="s">
        <v>44</v>
      </c>
      <c r="E521" s="25" t="s">
        <v>2817</v>
      </c>
      <c r="F521" s="25" t="s">
        <v>116</v>
      </c>
      <c r="G521" s="25" t="s">
        <v>2818</v>
      </c>
      <c r="H521" s="26">
        <v>400</v>
      </c>
      <c r="I521" s="25" t="s">
        <v>2813</v>
      </c>
      <c r="J521" s="27" t="s">
        <v>2819</v>
      </c>
      <c r="K521" s="29"/>
    </row>
    <row r="522" customHeight="1" spans="1:11">
      <c r="A522" s="25" t="s">
        <v>2820</v>
      </c>
      <c r="B522" s="25" t="s">
        <v>2748</v>
      </c>
      <c r="C522" s="25" t="s">
        <v>2821</v>
      </c>
      <c r="D522" s="25" t="s">
        <v>15</v>
      </c>
      <c r="E522" s="25" t="s">
        <v>2822</v>
      </c>
      <c r="F522" s="25" t="s">
        <v>2823</v>
      </c>
      <c r="G522" s="25" t="s">
        <v>2824</v>
      </c>
      <c r="H522" s="26">
        <v>100</v>
      </c>
      <c r="I522" s="25" t="s">
        <v>2825</v>
      </c>
      <c r="J522" s="27" t="s">
        <v>2826</v>
      </c>
      <c r="K522" s="29"/>
    </row>
    <row r="523" customHeight="1" spans="1:11">
      <c r="A523" s="25" t="s">
        <v>2827</v>
      </c>
      <c r="B523" s="25" t="s">
        <v>2748</v>
      </c>
      <c r="C523" s="25" t="s">
        <v>2828</v>
      </c>
      <c r="D523" s="25" t="s">
        <v>15</v>
      </c>
      <c r="E523" s="25" t="s">
        <v>2829</v>
      </c>
      <c r="F523" s="25" t="s">
        <v>144</v>
      </c>
      <c r="G523" s="25" t="s">
        <v>2830</v>
      </c>
      <c r="H523" s="26">
        <v>400</v>
      </c>
      <c r="I523" s="25" t="s">
        <v>2831</v>
      </c>
      <c r="J523" s="27" t="s">
        <v>2832</v>
      </c>
      <c r="K523" s="29"/>
    </row>
    <row r="524" customHeight="1" spans="1:11">
      <c r="A524" s="25" t="s">
        <v>2833</v>
      </c>
      <c r="B524" s="25" t="s">
        <v>2748</v>
      </c>
      <c r="C524" s="25" t="s">
        <v>2834</v>
      </c>
      <c r="D524" s="25" t="s">
        <v>44</v>
      </c>
      <c r="E524" s="25" t="s">
        <v>2835</v>
      </c>
      <c r="F524" s="25" t="s">
        <v>2836</v>
      </c>
      <c r="G524" s="25" t="s">
        <v>2837</v>
      </c>
      <c r="H524" s="26">
        <v>400</v>
      </c>
      <c r="I524" s="25" t="s">
        <v>2831</v>
      </c>
      <c r="J524" s="27" t="s">
        <v>2832</v>
      </c>
      <c r="K524" s="29"/>
    </row>
    <row r="525" customHeight="1" spans="1:11">
      <c r="A525" s="25" t="s">
        <v>2838</v>
      </c>
      <c r="B525" s="25" t="s">
        <v>2748</v>
      </c>
      <c r="C525" s="25" t="s">
        <v>2839</v>
      </c>
      <c r="D525" s="25" t="s">
        <v>15</v>
      </c>
      <c r="E525" s="25" t="s">
        <v>2840</v>
      </c>
      <c r="F525" s="25" t="s">
        <v>2841</v>
      </c>
      <c r="G525" s="25" t="s">
        <v>110</v>
      </c>
      <c r="H525" s="26">
        <v>400</v>
      </c>
      <c r="I525" s="25" t="s">
        <v>2842</v>
      </c>
      <c r="J525" s="27" t="s">
        <v>2843</v>
      </c>
      <c r="K525" s="29"/>
    </row>
    <row r="526" customHeight="1" spans="1:11">
      <c r="A526" s="25" t="s">
        <v>2844</v>
      </c>
      <c r="B526" s="25" t="s">
        <v>2748</v>
      </c>
      <c r="C526" s="25" t="s">
        <v>2845</v>
      </c>
      <c r="D526" s="25" t="s">
        <v>15</v>
      </c>
      <c r="E526" s="25" t="s">
        <v>2846</v>
      </c>
      <c r="F526" s="25" t="s">
        <v>2847</v>
      </c>
      <c r="G526" s="25" t="s">
        <v>2848</v>
      </c>
      <c r="H526" s="26">
        <v>400</v>
      </c>
      <c r="I526" s="25" t="s">
        <v>2849</v>
      </c>
      <c r="J526" s="27" t="s">
        <v>2850</v>
      </c>
      <c r="K526" s="29"/>
    </row>
    <row r="527" customHeight="1" spans="1:11">
      <c r="A527" s="25" t="s">
        <v>2851</v>
      </c>
      <c r="B527" s="25" t="s">
        <v>2748</v>
      </c>
      <c r="C527" s="25" t="s">
        <v>2852</v>
      </c>
      <c r="D527" s="25" t="s">
        <v>15</v>
      </c>
      <c r="E527" s="25" t="s">
        <v>2853</v>
      </c>
      <c r="F527" s="25" t="s">
        <v>116</v>
      </c>
      <c r="G527" s="25" t="s">
        <v>2854</v>
      </c>
      <c r="H527" s="26">
        <v>400</v>
      </c>
      <c r="I527" s="25" t="s">
        <v>2855</v>
      </c>
      <c r="J527" s="27" t="s">
        <v>2856</v>
      </c>
      <c r="K527" s="29"/>
    </row>
    <row r="528" customHeight="1" spans="1:11">
      <c r="A528" s="25" t="s">
        <v>2857</v>
      </c>
      <c r="B528" s="25" t="s">
        <v>2748</v>
      </c>
      <c r="C528" s="25" t="s">
        <v>2858</v>
      </c>
      <c r="D528" s="25" t="s">
        <v>15</v>
      </c>
      <c r="E528" s="25" t="s">
        <v>2859</v>
      </c>
      <c r="F528" s="25" t="s">
        <v>116</v>
      </c>
      <c r="G528" s="25" t="s">
        <v>2860</v>
      </c>
      <c r="H528" s="26">
        <v>400</v>
      </c>
      <c r="I528" s="25" t="s">
        <v>2855</v>
      </c>
      <c r="J528" s="27" t="s">
        <v>2861</v>
      </c>
      <c r="K528" s="29"/>
    </row>
    <row r="529" customHeight="1" spans="1:11">
      <c r="A529" s="25" t="s">
        <v>2862</v>
      </c>
      <c r="B529" s="25" t="s">
        <v>2748</v>
      </c>
      <c r="C529" s="25" t="s">
        <v>2863</v>
      </c>
      <c r="D529" s="25" t="s">
        <v>44</v>
      </c>
      <c r="E529" s="25" t="s">
        <v>2864</v>
      </c>
      <c r="F529" s="25" t="s">
        <v>116</v>
      </c>
      <c r="G529" s="25" t="s">
        <v>2865</v>
      </c>
      <c r="H529" s="26">
        <v>400</v>
      </c>
      <c r="I529" s="25" t="s">
        <v>2866</v>
      </c>
      <c r="J529" s="27" t="s">
        <v>2867</v>
      </c>
      <c r="K529" s="29"/>
    </row>
    <row r="530" customHeight="1" spans="1:11">
      <c r="A530" s="25" t="s">
        <v>2868</v>
      </c>
      <c r="B530" s="25" t="s">
        <v>2748</v>
      </c>
      <c r="C530" s="25" t="s">
        <v>2869</v>
      </c>
      <c r="D530" s="25" t="s">
        <v>44</v>
      </c>
      <c r="E530" s="25" t="s">
        <v>2870</v>
      </c>
      <c r="F530" s="25" t="s">
        <v>116</v>
      </c>
      <c r="G530" s="25" t="s">
        <v>2865</v>
      </c>
      <c r="H530" s="26">
        <v>400</v>
      </c>
      <c r="I530" s="25" t="s">
        <v>2866</v>
      </c>
      <c r="J530" s="27" t="s">
        <v>2871</v>
      </c>
      <c r="K530" s="29"/>
    </row>
    <row r="531" customHeight="1" spans="1:11">
      <c r="A531" s="25" t="s">
        <v>2872</v>
      </c>
      <c r="B531" s="25" t="s">
        <v>2748</v>
      </c>
      <c r="C531" s="25" t="s">
        <v>2873</v>
      </c>
      <c r="D531" s="25" t="s">
        <v>15</v>
      </c>
      <c r="E531" s="25" t="s">
        <v>2874</v>
      </c>
      <c r="F531" s="25" t="s">
        <v>1649</v>
      </c>
      <c r="G531" s="25" t="s">
        <v>2875</v>
      </c>
      <c r="H531" s="26">
        <v>400</v>
      </c>
      <c r="I531" s="25" t="s">
        <v>2876</v>
      </c>
      <c r="J531" s="27" t="s">
        <v>2877</v>
      </c>
      <c r="K531" s="29"/>
    </row>
    <row r="532" customHeight="1" spans="1:11">
      <c r="A532" s="25" t="s">
        <v>2878</v>
      </c>
      <c r="B532" s="25" t="s">
        <v>2748</v>
      </c>
      <c r="C532" s="25" t="s">
        <v>2879</v>
      </c>
      <c r="D532" s="25" t="s">
        <v>44</v>
      </c>
      <c r="E532" s="25" t="s">
        <v>2880</v>
      </c>
      <c r="F532" s="25" t="s">
        <v>1649</v>
      </c>
      <c r="G532" s="25" t="s">
        <v>2881</v>
      </c>
      <c r="H532" s="26">
        <v>400</v>
      </c>
      <c r="I532" s="25" t="s">
        <v>2876</v>
      </c>
      <c r="J532" s="27">
        <v>17584715236</v>
      </c>
      <c r="K532" s="29"/>
    </row>
    <row r="533" customHeight="1" spans="1:11">
      <c r="A533" s="25" t="s">
        <v>2882</v>
      </c>
      <c r="B533" s="25" t="s">
        <v>2748</v>
      </c>
      <c r="C533" s="25" t="s">
        <v>2883</v>
      </c>
      <c r="D533" s="25" t="s">
        <v>44</v>
      </c>
      <c r="E533" s="25" t="s">
        <v>2884</v>
      </c>
      <c r="F533" s="25" t="s">
        <v>521</v>
      </c>
      <c r="G533" s="25" t="s">
        <v>2885</v>
      </c>
      <c r="H533" s="26">
        <v>200</v>
      </c>
      <c r="I533" s="50" t="s">
        <v>2886</v>
      </c>
      <c r="J533" s="27">
        <v>13874485130</v>
      </c>
      <c r="K533" s="29"/>
    </row>
    <row r="534" customHeight="1" spans="1:11">
      <c r="A534" s="25" t="s">
        <v>2887</v>
      </c>
      <c r="B534" s="25" t="s">
        <v>2748</v>
      </c>
      <c r="C534" s="25" t="s">
        <v>2888</v>
      </c>
      <c r="D534" s="25" t="s">
        <v>44</v>
      </c>
      <c r="E534" s="50" t="s">
        <v>2889</v>
      </c>
      <c r="F534" s="25" t="s">
        <v>2890</v>
      </c>
      <c r="G534" s="25" t="s">
        <v>2891</v>
      </c>
      <c r="H534" s="26">
        <v>400</v>
      </c>
      <c r="I534" s="50" t="s">
        <v>2886</v>
      </c>
      <c r="J534" s="27" t="s">
        <v>2892</v>
      </c>
      <c r="K534" s="29"/>
    </row>
    <row r="535" customHeight="1" spans="1:11">
      <c r="A535" s="25" t="s">
        <v>2893</v>
      </c>
      <c r="B535" s="25" t="s">
        <v>2748</v>
      </c>
      <c r="C535" s="25" t="s">
        <v>2894</v>
      </c>
      <c r="D535" s="25" t="s">
        <v>15</v>
      </c>
      <c r="E535" s="25" t="s">
        <v>2895</v>
      </c>
      <c r="F535" s="25" t="s">
        <v>2896</v>
      </c>
      <c r="G535" s="25" t="s">
        <v>2897</v>
      </c>
      <c r="H535" s="26">
        <v>400</v>
      </c>
      <c r="I535" s="50" t="s">
        <v>2898</v>
      </c>
      <c r="J535" s="27" t="s">
        <v>2899</v>
      </c>
      <c r="K535" s="29"/>
    </row>
    <row r="536" customHeight="1" spans="1:11">
      <c r="A536" s="25" t="s">
        <v>2900</v>
      </c>
      <c r="B536" s="25" t="s">
        <v>2748</v>
      </c>
      <c r="C536" s="25" t="s">
        <v>2901</v>
      </c>
      <c r="D536" s="25" t="s">
        <v>44</v>
      </c>
      <c r="E536" s="25" t="s">
        <v>2902</v>
      </c>
      <c r="F536" s="25" t="s">
        <v>2310</v>
      </c>
      <c r="G536" s="25" t="s">
        <v>2903</v>
      </c>
      <c r="H536" s="26">
        <v>400</v>
      </c>
      <c r="I536" s="25" t="s">
        <v>2904</v>
      </c>
      <c r="J536" s="27" t="s">
        <v>2905</v>
      </c>
      <c r="K536" s="29"/>
    </row>
    <row r="537" customHeight="1" spans="1:11">
      <c r="A537" s="25" t="s">
        <v>2906</v>
      </c>
      <c r="B537" s="25" t="s">
        <v>2748</v>
      </c>
      <c r="C537" s="25" t="s">
        <v>2907</v>
      </c>
      <c r="D537" s="25" t="s">
        <v>15</v>
      </c>
      <c r="E537" s="25" t="s">
        <v>2908</v>
      </c>
      <c r="F537" s="25" t="s">
        <v>2310</v>
      </c>
      <c r="G537" s="25" t="s">
        <v>2903</v>
      </c>
      <c r="H537" s="26">
        <v>400</v>
      </c>
      <c r="I537" s="25" t="s">
        <v>2904</v>
      </c>
      <c r="J537" s="27" t="s">
        <v>2905</v>
      </c>
      <c r="K537" s="29"/>
    </row>
    <row r="538" customHeight="1" spans="1:11">
      <c r="A538" s="25" t="s">
        <v>2909</v>
      </c>
      <c r="B538" s="25" t="s">
        <v>2748</v>
      </c>
      <c r="C538" s="25" t="s">
        <v>2910</v>
      </c>
      <c r="D538" s="25" t="s">
        <v>44</v>
      </c>
      <c r="E538" s="25" t="s">
        <v>2911</v>
      </c>
      <c r="F538" s="25" t="s">
        <v>2912</v>
      </c>
      <c r="G538" s="25" t="s">
        <v>2913</v>
      </c>
      <c r="H538" s="26">
        <v>400</v>
      </c>
      <c r="I538" s="25" t="s">
        <v>2914</v>
      </c>
      <c r="J538" s="27" t="s">
        <v>2915</v>
      </c>
      <c r="K538" s="29"/>
    </row>
    <row r="539" customHeight="1" spans="1:11">
      <c r="A539" s="25" t="s">
        <v>2916</v>
      </c>
      <c r="B539" s="25" t="s">
        <v>2748</v>
      </c>
      <c r="C539" s="25" t="s">
        <v>2917</v>
      </c>
      <c r="D539" s="25" t="s">
        <v>15</v>
      </c>
      <c r="E539" s="25" t="s">
        <v>2918</v>
      </c>
      <c r="F539" s="25" t="s">
        <v>2919</v>
      </c>
      <c r="G539" s="25" t="s">
        <v>2897</v>
      </c>
      <c r="H539" s="26">
        <v>400</v>
      </c>
      <c r="I539" s="25" t="s">
        <v>2920</v>
      </c>
      <c r="J539" s="27" t="s">
        <v>2921</v>
      </c>
      <c r="K539" s="29"/>
    </row>
    <row r="540" customHeight="1" spans="1:11">
      <c r="A540" s="25" t="s">
        <v>2922</v>
      </c>
      <c r="B540" s="25" t="s">
        <v>2748</v>
      </c>
      <c r="C540" s="25" t="s">
        <v>2923</v>
      </c>
      <c r="D540" s="25" t="s">
        <v>44</v>
      </c>
      <c r="E540" s="25" t="s">
        <v>2924</v>
      </c>
      <c r="F540" s="25" t="s">
        <v>144</v>
      </c>
      <c r="G540" s="25" t="s">
        <v>2925</v>
      </c>
      <c r="H540" s="26">
        <v>400</v>
      </c>
      <c r="I540" s="25" t="s">
        <v>2920</v>
      </c>
      <c r="J540" s="27" t="s">
        <v>2926</v>
      </c>
      <c r="K540" s="29"/>
    </row>
    <row r="541" customHeight="1" spans="1:11">
      <c r="A541" s="25" t="s">
        <v>2927</v>
      </c>
      <c r="B541" s="25" t="s">
        <v>2748</v>
      </c>
      <c r="C541" s="25" t="s">
        <v>2928</v>
      </c>
      <c r="D541" s="25" t="s">
        <v>15</v>
      </c>
      <c r="E541" s="25" t="s">
        <v>2929</v>
      </c>
      <c r="F541" s="25" t="s">
        <v>1754</v>
      </c>
      <c r="G541" s="25" t="s">
        <v>2930</v>
      </c>
      <c r="H541" s="26">
        <v>400</v>
      </c>
      <c r="I541" s="25" t="s">
        <v>2931</v>
      </c>
      <c r="J541" s="27" t="s">
        <v>2932</v>
      </c>
      <c r="K541" s="29"/>
    </row>
    <row r="542" customHeight="1" spans="1:11">
      <c r="A542" s="25" t="s">
        <v>2933</v>
      </c>
      <c r="B542" s="25" t="s">
        <v>2748</v>
      </c>
      <c r="C542" s="25" t="s">
        <v>2934</v>
      </c>
      <c r="D542" s="25" t="s">
        <v>15</v>
      </c>
      <c r="E542" s="25" t="s">
        <v>2935</v>
      </c>
      <c r="F542" s="25" t="s">
        <v>2936</v>
      </c>
      <c r="G542" s="25" t="s">
        <v>2937</v>
      </c>
      <c r="H542" s="26">
        <v>400</v>
      </c>
      <c r="I542" s="25" t="s">
        <v>2938</v>
      </c>
      <c r="J542" s="27" t="s">
        <v>2939</v>
      </c>
      <c r="K542" s="29"/>
    </row>
    <row r="543" customHeight="1" spans="1:11">
      <c r="A543" s="25" t="s">
        <v>2940</v>
      </c>
      <c r="B543" s="25" t="s">
        <v>2748</v>
      </c>
      <c r="C543" s="25" t="s">
        <v>2401</v>
      </c>
      <c r="D543" s="25" t="s">
        <v>44</v>
      </c>
      <c r="E543" s="25" t="s">
        <v>2941</v>
      </c>
      <c r="F543" s="25" t="s">
        <v>144</v>
      </c>
      <c r="G543" s="25" t="s">
        <v>2942</v>
      </c>
      <c r="H543" s="26">
        <v>400</v>
      </c>
      <c r="I543" s="25" t="s">
        <v>2943</v>
      </c>
      <c r="J543" s="27" t="s">
        <v>2944</v>
      </c>
      <c r="K543" s="29"/>
    </row>
    <row r="544" customHeight="1" spans="1:11">
      <c r="A544" s="25" t="s">
        <v>2945</v>
      </c>
      <c r="B544" s="25" t="s">
        <v>2748</v>
      </c>
      <c r="C544" s="25" t="s">
        <v>2946</v>
      </c>
      <c r="D544" s="25" t="s">
        <v>15</v>
      </c>
      <c r="E544" s="25" t="s">
        <v>2947</v>
      </c>
      <c r="F544" s="25" t="s">
        <v>661</v>
      </c>
      <c r="G544" s="25" t="s">
        <v>2948</v>
      </c>
      <c r="H544" s="26">
        <v>400</v>
      </c>
      <c r="I544" s="25" t="s">
        <v>2949</v>
      </c>
      <c r="J544" s="27" t="s">
        <v>2950</v>
      </c>
      <c r="K544" s="29"/>
    </row>
    <row r="545" customHeight="1" spans="1:11">
      <c r="A545" s="25" t="s">
        <v>2951</v>
      </c>
      <c r="B545" s="25" t="s">
        <v>2748</v>
      </c>
      <c r="C545" s="25" t="s">
        <v>2952</v>
      </c>
      <c r="D545" s="25" t="s">
        <v>44</v>
      </c>
      <c r="E545" s="25" t="s">
        <v>2953</v>
      </c>
      <c r="F545" s="25" t="s">
        <v>144</v>
      </c>
      <c r="G545" s="25" t="s">
        <v>2954</v>
      </c>
      <c r="H545" s="26">
        <v>400</v>
      </c>
      <c r="I545" s="25" t="s">
        <v>2955</v>
      </c>
      <c r="J545" s="27" t="s">
        <v>2956</v>
      </c>
      <c r="K545" s="29"/>
    </row>
    <row r="546" customHeight="1" spans="1:11">
      <c r="A546" s="25" t="s">
        <v>2957</v>
      </c>
      <c r="B546" s="25" t="s">
        <v>2748</v>
      </c>
      <c r="C546" s="25" t="s">
        <v>2958</v>
      </c>
      <c r="D546" s="25" t="s">
        <v>44</v>
      </c>
      <c r="E546" s="25" t="s">
        <v>2959</v>
      </c>
      <c r="F546" s="25" t="s">
        <v>714</v>
      </c>
      <c r="G546" s="25" t="s">
        <v>2960</v>
      </c>
      <c r="H546" s="26">
        <v>400</v>
      </c>
      <c r="I546" s="25" t="s">
        <v>2955</v>
      </c>
      <c r="J546" s="27" t="s">
        <v>2961</v>
      </c>
      <c r="K546" s="29"/>
    </row>
    <row r="547" customHeight="1" spans="1:11">
      <c r="A547" s="25" t="s">
        <v>2962</v>
      </c>
      <c r="B547" s="25" t="s">
        <v>2748</v>
      </c>
      <c r="C547" s="25" t="s">
        <v>2963</v>
      </c>
      <c r="D547" s="25" t="s">
        <v>15</v>
      </c>
      <c r="E547" s="25" t="s">
        <v>2964</v>
      </c>
      <c r="F547" s="25" t="s">
        <v>2965</v>
      </c>
      <c r="G547" s="25" t="s">
        <v>2966</v>
      </c>
      <c r="H547" s="26">
        <v>400</v>
      </c>
      <c r="I547" s="25" t="s">
        <v>2967</v>
      </c>
      <c r="J547" s="27" t="s">
        <v>2968</v>
      </c>
      <c r="K547" s="29"/>
    </row>
    <row r="548" customHeight="1" spans="1:11">
      <c r="A548" s="25" t="s">
        <v>2969</v>
      </c>
      <c r="B548" s="25" t="s">
        <v>2748</v>
      </c>
      <c r="C548" s="25" t="s">
        <v>2970</v>
      </c>
      <c r="D548" s="25" t="s">
        <v>15</v>
      </c>
      <c r="E548" s="25" t="s">
        <v>2971</v>
      </c>
      <c r="F548" s="25" t="s">
        <v>2310</v>
      </c>
      <c r="G548" s="25" t="s">
        <v>2972</v>
      </c>
      <c r="H548" s="26">
        <v>400</v>
      </c>
      <c r="I548" s="25" t="s">
        <v>2973</v>
      </c>
      <c r="J548" s="27" t="s">
        <v>2974</v>
      </c>
      <c r="K548" s="29"/>
    </row>
    <row r="549" customHeight="1" spans="1:11">
      <c r="A549" s="25" t="s">
        <v>2975</v>
      </c>
      <c r="B549" s="25" t="s">
        <v>2748</v>
      </c>
      <c r="C549" s="25" t="s">
        <v>2976</v>
      </c>
      <c r="D549" s="25" t="s">
        <v>15</v>
      </c>
      <c r="E549" s="50" t="s">
        <v>2977</v>
      </c>
      <c r="F549" s="25" t="s">
        <v>2978</v>
      </c>
      <c r="G549" s="25" t="s">
        <v>2979</v>
      </c>
      <c r="H549" s="26">
        <v>400</v>
      </c>
      <c r="I549" s="50" t="s">
        <v>2980</v>
      </c>
      <c r="J549" s="27" t="s">
        <v>2981</v>
      </c>
      <c r="K549" s="29"/>
    </row>
    <row r="550" customHeight="1" spans="1:11">
      <c r="A550" s="25" t="s">
        <v>2982</v>
      </c>
      <c r="B550" s="25" t="s">
        <v>2748</v>
      </c>
      <c r="C550" s="25" t="s">
        <v>2983</v>
      </c>
      <c r="D550" s="25" t="s">
        <v>15</v>
      </c>
      <c r="E550" s="25" t="s">
        <v>2984</v>
      </c>
      <c r="F550" s="25" t="s">
        <v>1358</v>
      </c>
      <c r="G550" s="25" t="s">
        <v>2985</v>
      </c>
      <c r="H550" s="26">
        <v>400</v>
      </c>
      <c r="I550" s="25" t="s">
        <v>2986</v>
      </c>
      <c r="J550" s="27" t="s">
        <v>2987</v>
      </c>
      <c r="K550" s="29"/>
    </row>
    <row r="551" customHeight="1" spans="1:11">
      <c r="A551" s="25" t="s">
        <v>2988</v>
      </c>
      <c r="B551" s="25" t="s">
        <v>2748</v>
      </c>
      <c r="C551" s="25" t="s">
        <v>2989</v>
      </c>
      <c r="D551" s="25" t="s">
        <v>15</v>
      </c>
      <c r="E551" s="25" t="s">
        <v>2990</v>
      </c>
      <c r="F551" s="25" t="s">
        <v>2991</v>
      </c>
      <c r="G551" s="25" t="s">
        <v>2992</v>
      </c>
      <c r="H551" s="26">
        <v>400</v>
      </c>
      <c r="I551" s="25" t="s">
        <v>2993</v>
      </c>
      <c r="J551" s="27" t="s">
        <v>2994</v>
      </c>
      <c r="K551" s="29"/>
    </row>
    <row r="552" customHeight="1" spans="1:11">
      <c r="A552" s="25" t="s">
        <v>2995</v>
      </c>
      <c r="B552" s="25" t="s">
        <v>2748</v>
      </c>
      <c r="C552" s="25" t="s">
        <v>2996</v>
      </c>
      <c r="D552" s="25" t="s">
        <v>15</v>
      </c>
      <c r="E552" s="25" t="s">
        <v>2997</v>
      </c>
      <c r="F552" s="25" t="s">
        <v>1754</v>
      </c>
      <c r="G552" s="25" t="s">
        <v>2998</v>
      </c>
      <c r="H552" s="26">
        <v>400</v>
      </c>
      <c r="I552" s="25" t="s">
        <v>2999</v>
      </c>
      <c r="J552" s="27" t="s">
        <v>3000</v>
      </c>
      <c r="K552" s="29"/>
    </row>
    <row r="553" customHeight="1" spans="1:11">
      <c r="A553" s="25" t="s">
        <v>3001</v>
      </c>
      <c r="B553" s="25" t="s">
        <v>2748</v>
      </c>
      <c r="C553" s="25" t="s">
        <v>3002</v>
      </c>
      <c r="D553" s="25" t="s">
        <v>15</v>
      </c>
      <c r="E553" s="25" t="s">
        <v>3003</v>
      </c>
      <c r="F553" s="25" t="s">
        <v>144</v>
      </c>
      <c r="G553" s="25" t="s">
        <v>3004</v>
      </c>
      <c r="H553" s="26">
        <v>400</v>
      </c>
      <c r="I553" s="25" t="s">
        <v>2999</v>
      </c>
      <c r="J553" s="27" t="s">
        <v>3005</v>
      </c>
      <c r="K553" s="29"/>
    </row>
    <row r="554" customHeight="1" spans="1:11">
      <c r="A554" s="25" t="s">
        <v>3006</v>
      </c>
      <c r="B554" s="25" t="s">
        <v>2748</v>
      </c>
      <c r="C554" s="25" t="s">
        <v>3007</v>
      </c>
      <c r="D554" s="25" t="s">
        <v>15</v>
      </c>
      <c r="E554" s="25" t="s">
        <v>3008</v>
      </c>
      <c r="F554" s="25" t="s">
        <v>932</v>
      </c>
      <c r="G554" s="25" t="s">
        <v>3009</v>
      </c>
      <c r="H554" s="26">
        <v>400</v>
      </c>
      <c r="I554" s="25" t="s">
        <v>3010</v>
      </c>
      <c r="J554" s="27" t="s">
        <v>3011</v>
      </c>
      <c r="K554" s="29"/>
    </row>
    <row r="555" customHeight="1" spans="1:11">
      <c r="A555" s="25" t="s">
        <v>3012</v>
      </c>
      <c r="B555" s="25" t="s">
        <v>2748</v>
      </c>
      <c r="C555" s="25" t="s">
        <v>3013</v>
      </c>
      <c r="D555" s="25" t="s">
        <v>44</v>
      </c>
      <c r="E555" s="25" t="s">
        <v>3014</v>
      </c>
      <c r="F555" s="25" t="s">
        <v>3015</v>
      </c>
      <c r="G555" s="25" t="s">
        <v>3016</v>
      </c>
      <c r="H555" s="26">
        <v>400</v>
      </c>
      <c r="I555" s="25" t="s">
        <v>3017</v>
      </c>
      <c r="J555" s="27" t="s">
        <v>3018</v>
      </c>
      <c r="K555" s="29"/>
    </row>
    <row r="556" customHeight="1" spans="1:11">
      <c r="A556" s="25" t="s">
        <v>3019</v>
      </c>
      <c r="B556" s="25" t="s">
        <v>2748</v>
      </c>
      <c r="C556" s="25" t="s">
        <v>3020</v>
      </c>
      <c r="D556" s="25" t="s">
        <v>15</v>
      </c>
      <c r="E556" s="25" t="s">
        <v>3021</v>
      </c>
      <c r="F556" s="25" t="s">
        <v>3015</v>
      </c>
      <c r="G556" s="25" t="s">
        <v>3016</v>
      </c>
      <c r="H556" s="26">
        <v>400</v>
      </c>
      <c r="I556" s="25" t="s">
        <v>3017</v>
      </c>
      <c r="J556" s="27" t="s">
        <v>3022</v>
      </c>
      <c r="K556" s="29"/>
    </row>
    <row r="557" customHeight="1" spans="1:11">
      <c r="A557" s="25" t="s">
        <v>3023</v>
      </c>
      <c r="B557" s="25" t="s">
        <v>2748</v>
      </c>
      <c r="C557" s="25" t="s">
        <v>3024</v>
      </c>
      <c r="D557" s="25" t="s">
        <v>15</v>
      </c>
      <c r="E557" s="25" t="s">
        <v>3025</v>
      </c>
      <c r="F557" s="25" t="s">
        <v>3026</v>
      </c>
      <c r="G557" s="25" t="s">
        <v>3027</v>
      </c>
      <c r="H557" s="26">
        <v>400</v>
      </c>
      <c r="I557" s="25" t="s">
        <v>3028</v>
      </c>
      <c r="J557" s="27" t="s">
        <v>3029</v>
      </c>
      <c r="K557" s="29"/>
    </row>
    <row r="558" customHeight="1" spans="1:11">
      <c r="A558" s="25" t="s">
        <v>3030</v>
      </c>
      <c r="B558" s="25" t="s">
        <v>2748</v>
      </c>
      <c r="C558" s="25" t="s">
        <v>3031</v>
      </c>
      <c r="D558" s="25" t="s">
        <v>44</v>
      </c>
      <c r="E558" s="50" t="s">
        <v>3032</v>
      </c>
      <c r="F558" s="25" t="s">
        <v>3033</v>
      </c>
      <c r="G558" s="25" t="s">
        <v>3034</v>
      </c>
      <c r="H558" s="26">
        <v>400</v>
      </c>
      <c r="I558" s="25" t="s">
        <v>3028</v>
      </c>
      <c r="J558" s="27" t="s">
        <v>3035</v>
      </c>
      <c r="K558" s="29"/>
    </row>
    <row r="559" customHeight="1" spans="1:11">
      <c r="A559" s="25" t="s">
        <v>3036</v>
      </c>
      <c r="B559" s="25" t="s">
        <v>2748</v>
      </c>
      <c r="C559" s="25" t="s">
        <v>3037</v>
      </c>
      <c r="D559" s="25" t="s">
        <v>44</v>
      </c>
      <c r="E559" s="25" t="s">
        <v>3038</v>
      </c>
      <c r="F559" s="25" t="s">
        <v>3026</v>
      </c>
      <c r="G559" s="25" t="s">
        <v>3039</v>
      </c>
      <c r="H559" s="26">
        <v>400</v>
      </c>
      <c r="I559" s="25" t="s">
        <v>3028</v>
      </c>
      <c r="J559" s="27" t="s">
        <v>3040</v>
      </c>
      <c r="K559" s="29"/>
    </row>
    <row r="560" customHeight="1" spans="1:11">
      <c r="A560" s="25" t="s">
        <v>3041</v>
      </c>
      <c r="B560" s="25" t="s">
        <v>2748</v>
      </c>
      <c r="C560" s="25" t="s">
        <v>3042</v>
      </c>
      <c r="D560" s="25" t="s">
        <v>15</v>
      </c>
      <c r="E560" s="25" t="s">
        <v>3043</v>
      </c>
      <c r="F560" s="25" t="s">
        <v>1649</v>
      </c>
      <c r="G560" s="25" t="s">
        <v>3044</v>
      </c>
      <c r="H560" s="26">
        <v>400</v>
      </c>
      <c r="I560" s="25" t="s">
        <v>3045</v>
      </c>
      <c r="J560" s="27" t="s">
        <v>3046</v>
      </c>
      <c r="K560" s="29"/>
    </row>
    <row r="561" customHeight="1" spans="1:11">
      <c r="A561" s="25" t="s">
        <v>3047</v>
      </c>
      <c r="B561" s="25" t="s">
        <v>2748</v>
      </c>
      <c r="C561" s="25" t="s">
        <v>3048</v>
      </c>
      <c r="D561" s="25" t="s">
        <v>15</v>
      </c>
      <c r="E561" s="25" t="s">
        <v>3049</v>
      </c>
      <c r="F561" s="25" t="s">
        <v>3050</v>
      </c>
      <c r="G561" s="25" t="s">
        <v>3051</v>
      </c>
      <c r="H561" s="26">
        <v>400</v>
      </c>
      <c r="I561" s="25" t="s">
        <v>3052</v>
      </c>
      <c r="J561" s="27" t="s">
        <v>3053</v>
      </c>
      <c r="K561" s="29"/>
    </row>
    <row r="562" customHeight="1" spans="1:11">
      <c r="A562" s="25" t="s">
        <v>3054</v>
      </c>
      <c r="B562" s="25" t="s">
        <v>2748</v>
      </c>
      <c r="C562" s="25" t="s">
        <v>3055</v>
      </c>
      <c r="D562" s="25" t="s">
        <v>15</v>
      </c>
      <c r="E562" s="25" t="s">
        <v>3056</v>
      </c>
      <c r="F562" s="25" t="s">
        <v>3057</v>
      </c>
      <c r="G562" s="25" t="s">
        <v>3058</v>
      </c>
      <c r="H562" s="26">
        <v>400</v>
      </c>
      <c r="I562" s="25" t="s">
        <v>3052</v>
      </c>
      <c r="J562" s="27" t="s">
        <v>3053</v>
      </c>
      <c r="K562" s="29"/>
    </row>
    <row r="563" customHeight="1" spans="1:11">
      <c r="A563" s="25" t="s">
        <v>3059</v>
      </c>
      <c r="B563" s="25" t="s">
        <v>2748</v>
      </c>
      <c r="C563" s="25" t="s">
        <v>3060</v>
      </c>
      <c r="D563" s="25" t="s">
        <v>44</v>
      </c>
      <c r="E563" s="25" t="s">
        <v>3061</v>
      </c>
      <c r="F563" s="25" t="s">
        <v>521</v>
      </c>
      <c r="G563" s="25" t="s">
        <v>3062</v>
      </c>
      <c r="H563" s="26">
        <v>200</v>
      </c>
      <c r="I563" s="25" t="s">
        <v>3063</v>
      </c>
      <c r="J563" s="27" t="s">
        <v>3064</v>
      </c>
      <c r="K563" s="29"/>
    </row>
    <row r="564" customHeight="1" spans="1:11">
      <c r="A564" s="25" t="s">
        <v>3065</v>
      </c>
      <c r="B564" s="25" t="s">
        <v>2748</v>
      </c>
      <c r="C564" s="25" t="s">
        <v>3066</v>
      </c>
      <c r="D564" s="25" t="s">
        <v>15</v>
      </c>
      <c r="E564" s="25" t="s">
        <v>3067</v>
      </c>
      <c r="F564" s="25" t="s">
        <v>1748</v>
      </c>
      <c r="G564" s="25" t="s">
        <v>3068</v>
      </c>
      <c r="H564" s="26">
        <v>400</v>
      </c>
      <c r="I564" s="25" t="s">
        <v>3069</v>
      </c>
      <c r="J564" s="27" t="s">
        <v>3070</v>
      </c>
      <c r="K564" s="29"/>
    </row>
    <row r="565" customHeight="1" spans="1:11">
      <c r="A565" s="25" t="s">
        <v>3071</v>
      </c>
      <c r="B565" s="25" t="s">
        <v>2748</v>
      </c>
      <c r="C565" s="25" t="s">
        <v>3072</v>
      </c>
      <c r="D565" s="25" t="s">
        <v>44</v>
      </c>
      <c r="E565" s="25" t="s">
        <v>3073</v>
      </c>
      <c r="F565" s="25" t="s">
        <v>340</v>
      </c>
      <c r="G565" s="25" t="s">
        <v>3074</v>
      </c>
      <c r="H565" s="26">
        <v>100</v>
      </c>
      <c r="I565" s="25" t="s">
        <v>3075</v>
      </c>
      <c r="J565" s="27" t="s">
        <v>3076</v>
      </c>
      <c r="K565" s="29"/>
    </row>
    <row r="566" customHeight="1" spans="1:11">
      <c r="A566" s="25" t="s">
        <v>3077</v>
      </c>
      <c r="B566" s="25" t="s">
        <v>2748</v>
      </c>
      <c r="C566" s="25" t="s">
        <v>3078</v>
      </c>
      <c r="D566" s="25" t="s">
        <v>15</v>
      </c>
      <c r="E566" s="25" t="s">
        <v>3079</v>
      </c>
      <c r="F566" s="25" t="s">
        <v>116</v>
      </c>
      <c r="G566" s="25" t="s">
        <v>3080</v>
      </c>
      <c r="H566" s="26">
        <v>400</v>
      </c>
      <c r="I566" s="25" t="s">
        <v>3075</v>
      </c>
      <c r="J566" s="27" t="s">
        <v>3081</v>
      </c>
      <c r="K566" s="29"/>
    </row>
    <row r="567" customHeight="1" spans="1:11">
      <c r="A567" s="25" t="s">
        <v>3082</v>
      </c>
      <c r="B567" s="25" t="s">
        <v>2748</v>
      </c>
      <c r="C567" s="25" t="s">
        <v>3083</v>
      </c>
      <c r="D567" s="25" t="s">
        <v>44</v>
      </c>
      <c r="E567" s="25" t="s">
        <v>3084</v>
      </c>
      <c r="F567" s="25" t="s">
        <v>3085</v>
      </c>
      <c r="G567" s="25" t="s">
        <v>3086</v>
      </c>
      <c r="H567" s="26">
        <v>400</v>
      </c>
      <c r="I567" s="25" t="s">
        <v>3087</v>
      </c>
      <c r="J567" s="27" t="s">
        <v>3088</v>
      </c>
      <c r="K567" s="29"/>
    </row>
    <row r="568" customHeight="1" spans="1:11">
      <c r="A568" s="25" t="s">
        <v>3089</v>
      </c>
      <c r="B568" s="25" t="s">
        <v>2748</v>
      </c>
      <c r="C568" s="25" t="s">
        <v>3090</v>
      </c>
      <c r="D568" s="25" t="s">
        <v>15</v>
      </c>
      <c r="E568" s="25" t="s">
        <v>3091</v>
      </c>
      <c r="F568" s="25" t="s">
        <v>3092</v>
      </c>
      <c r="G568" s="25" t="s">
        <v>3093</v>
      </c>
      <c r="H568" s="26">
        <v>400</v>
      </c>
      <c r="I568" s="25" t="s">
        <v>3094</v>
      </c>
      <c r="J568" s="27" t="s">
        <v>3095</v>
      </c>
      <c r="K568" s="29"/>
    </row>
    <row r="569" customHeight="1" spans="1:11">
      <c r="A569" s="25" t="s">
        <v>3096</v>
      </c>
      <c r="B569" s="25" t="s">
        <v>2748</v>
      </c>
      <c r="C569" s="25" t="s">
        <v>3097</v>
      </c>
      <c r="D569" s="25" t="s">
        <v>15</v>
      </c>
      <c r="E569" s="25" t="s">
        <v>3098</v>
      </c>
      <c r="F569" s="25" t="s">
        <v>1227</v>
      </c>
      <c r="G569" s="25" t="s">
        <v>3099</v>
      </c>
      <c r="H569" s="26">
        <v>400</v>
      </c>
      <c r="I569" s="25" t="s">
        <v>3100</v>
      </c>
      <c r="J569" s="27" t="s">
        <v>3101</v>
      </c>
      <c r="K569" s="29"/>
    </row>
    <row r="570" customHeight="1" spans="1:11">
      <c r="A570" s="25" t="s">
        <v>3102</v>
      </c>
      <c r="B570" s="25" t="s">
        <v>2748</v>
      </c>
      <c r="C570" s="25" t="s">
        <v>3103</v>
      </c>
      <c r="D570" s="25" t="s">
        <v>15</v>
      </c>
      <c r="E570" s="25" t="s">
        <v>3104</v>
      </c>
      <c r="F570" s="25" t="s">
        <v>3105</v>
      </c>
      <c r="G570" s="25" t="s">
        <v>3106</v>
      </c>
      <c r="H570" s="26">
        <v>400</v>
      </c>
      <c r="I570" s="25" t="s">
        <v>3107</v>
      </c>
      <c r="J570" s="27" t="s">
        <v>3108</v>
      </c>
      <c r="K570" s="29"/>
    </row>
    <row r="571" customHeight="1" spans="1:11">
      <c r="A571" s="25" t="s">
        <v>3109</v>
      </c>
      <c r="B571" s="25" t="s">
        <v>2748</v>
      </c>
      <c r="C571" s="25" t="s">
        <v>3110</v>
      </c>
      <c r="D571" s="25" t="s">
        <v>15</v>
      </c>
      <c r="E571" s="25" t="s">
        <v>3111</v>
      </c>
      <c r="F571" s="25" t="s">
        <v>661</v>
      </c>
      <c r="G571" s="25" t="s">
        <v>3112</v>
      </c>
      <c r="H571" s="26">
        <v>400</v>
      </c>
      <c r="I571" s="50" t="s">
        <v>3113</v>
      </c>
      <c r="J571" s="27" t="s">
        <v>3114</v>
      </c>
      <c r="K571" s="29"/>
    </row>
    <row r="572" customHeight="1" spans="1:11">
      <c r="A572" s="25" t="s">
        <v>3115</v>
      </c>
      <c r="B572" s="25" t="s">
        <v>2748</v>
      </c>
      <c r="C572" s="25" t="s">
        <v>3116</v>
      </c>
      <c r="D572" s="25" t="s">
        <v>44</v>
      </c>
      <c r="E572" s="25" t="s">
        <v>3117</v>
      </c>
      <c r="F572" s="25" t="s">
        <v>661</v>
      </c>
      <c r="G572" s="25" t="s">
        <v>3112</v>
      </c>
      <c r="H572" s="26">
        <v>400</v>
      </c>
      <c r="I572" s="50" t="s">
        <v>3113</v>
      </c>
      <c r="J572" s="27" t="s">
        <v>3114</v>
      </c>
      <c r="K572" s="29"/>
    </row>
    <row r="573" customHeight="1" spans="1:11">
      <c r="A573" s="25" t="s">
        <v>3118</v>
      </c>
      <c r="B573" s="25" t="s">
        <v>2748</v>
      </c>
      <c r="C573" s="25" t="s">
        <v>3119</v>
      </c>
      <c r="D573" s="25" t="s">
        <v>44</v>
      </c>
      <c r="E573" s="25" t="s">
        <v>3120</v>
      </c>
      <c r="F573" s="25" t="s">
        <v>2919</v>
      </c>
      <c r="G573" s="25" t="s">
        <v>3121</v>
      </c>
      <c r="H573" s="26">
        <v>400</v>
      </c>
      <c r="I573" s="25" t="s">
        <v>3122</v>
      </c>
      <c r="J573" s="27" t="s">
        <v>3123</v>
      </c>
      <c r="K573" s="25"/>
    </row>
    <row r="574" customHeight="1" spans="1:11">
      <c r="A574" s="25" t="s">
        <v>3124</v>
      </c>
      <c r="B574" s="25" t="s">
        <v>2748</v>
      </c>
      <c r="C574" s="25" t="s">
        <v>3125</v>
      </c>
      <c r="D574" s="25" t="s">
        <v>15</v>
      </c>
      <c r="E574" s="25" t="s">
        <v>3126</v>
      </c>
      <c r="F574" s="25" t="s">
        <v>116</v>
      </c>
      <c r="G574" s="25" t="s">
        <v>3127</v>
      </c>
      <c r="H574" s="26">
        <v>400</v>
      </c>
      <c r="I574" s="25" t="s">
        <v>3128</v>
      </c>
      <c r="J574" s="27" t="s">
        <v>3129</v>
      </c>
      <c r="K574" s="29"/>
    </row>
    <row r="575" customHeight="1" spans="1:11">
      <c r="A575" s="25" t="s">
        <v>3130</v>
      </c>
      <c r="B575" s="25" t="s">
        <v>2748</v>
      </c>
      <c r="C575" s="25" t="s">
        <v>3131</v>
      </c>
      <c r="D575" s="25" t="s">
        <v>15</v>
      </c>
      <c r="E575" s="25" t="s">
        <v>3132</v>
      </c>
      <c r="F575" s="25" t="s">
        <v>116</v>
      </c>
      <c r="G575" s="25" t="s">
        <v>3127</v>
      </c>
      <c r="H575" s="26">
        <v>400</v>
      </c>
      <c r="I575" s="25" t="s">
        <v>3128</v>
      </c>
      <c r="J575" s="27" t="s">
        <v>3133</v>
      </c>
      <c r="K575" s="29"/>
    </row>
    <row r="576" customHeight="1" spans="1:11">
      <c r="A576" s="25" t="s">
        <v>3134</v>
      </c>
      <c r="B576" s="25" t="s">
        <v>2748</v>
      </c>
      <c r="C576" s="25" t="s">
        <v>3135</v>
      </c>
      <c r="D576" s="25" t="s">
        <v>15</v>
      </c>
      <c r="E576" s="50" t="s">
        <v>3136</v>
      </c>
      <c r="F576" s="25" t="s">
        <v>2936</v>
      </c>
      <c r="G576" s="25" t="s">
        <v>3137</v>
      </c>
      <c r="H576" s="26">
        <v>400</v>
      </c>
      <c r="I576" s="50" t="s">
        <v>3138</v>
      </c>
      <c r="J576" s="27">
        <v>13027825988</v>
      </c>
      <c r="K576" s="29"/>
    </row>
    <row r="577" customHeight="1" spans="1:11">
      <c r="A577" s="25" t="s">
        <v>3139</v>
      </c>
      <c r="B577" s="25" t="s">
        <v>2748</v>
      </c>
      <c r="C577" s="25" t="s">
        <v>3140</v>
      </c>
      <c r="D577" s="25" t="s">
        <v>15</v>
      </c>
      <c r="E577" s="25" t="s">
        <v>3141</v>
      </c>
      <c r="F577" s="25" t="s">
        <v>521</v>
      </c>
      <c r="G577" s="25" t="s">
        <v>3142</v>
      </c>
      <c r="H577" s="26">
        <v>200</v>
      </c>
      <c r="I577" s="25" t="s">
        <v>3143</v>
      </c>
      <c r="J577" s="27" t="s">
        <v>3144</v>
      </c>
      <c r="K577" s="29"/>
    </row>
    <row r="578" customHeight="1" spans="1:11">
      <c r="A578" s="25" t="s">
        <v>3145</v>
      </c>
      <c r="B578" s="25" t="s">
        <v>2748</v>
      </c>
      <c r="C578" s="25" t="s">
        <v>3146</v>
      </c>
      <c r="D578" s="25" t="s">
        <v>44</v>
      </c>
      <c r="E578" s="50" t="s">
        <v>3147</v>
      </c>
      <c r="F578" s="25" t="s">
        <v>521</v>
      </c>
      <c r="G578" s="25" t="s">
        <v>3148</v>
      </c>
      <c r="H578" s="26">
        <v>200</v>
      </c>
      <c r="I578" s="50" t="s">
        <v>3149</v>
      </c>
      <c r="J578" s="27" t="s">
        <v>3150</v>
      </c>
      <c r="K578" s="29"/>
    </row>
    <row r="579" customHeight="1" spans="1:11">
      <c r="A579" s="25" t="s">
        <v>3151</v>
      </c>
      <c r="B579" s="25" t="s">
        <v>2748</v>
      </c>
      <c r="C579" s="25" t="s">
        <v>3152</v>
      </c>
      <c r="D579" s="25" t="s">
        <v>15</v>
      </c>
      <c r="E579" s="25" t="s">
        <v>3153</v>
      </c>
      <c r="F579" s="25" t="s">
        <v>2919</v>
      </c>
      <c r="G579" s="25" t="s">
        <v>3154</v>
      </c>
      <c r="H579" s="26">
        <v>400</v>
      </c>
      <c r="I579" s="25" t="s">
        <v>3155</v>
      </c>
      <c r="J579" s="27" t="s">
        <v>3156</v>
      </c>
      <c r="K579" s="29"/>
    </row>
    <row r="580" customHeight="1" spans="1:11">
      <c r="A580" s="25" t="s">
        <v>3157</v>
      </c>
      <c r="B580" s="25" t="s">
        <v>2748</v>
      </c>
      <c r="C580" s="25" t="s">
        <v>3158</v>
      </c>
      <c r="D580" s="25" t="s">
        <v>44</v>
      </c>
      <c r="E580" s="25" t="s">
        <v>3159</v>
      </c>
      <c r="F580" s="25" t="s">
        <v>1430</v>
      </c>
      <c r="G580" s="25" t="s">
        <v>3160</v>
      </c>
      <c r="H580" s="26">
        <v>400</v>
      </c>
      <c r="I580" s="25" t="s">
        <v>3161</v>
      </c>
      <c r="J580" s="27" t="s">
        <v>3162</v>
      </c>
      <c r="K580" s="29"/>
    </row>
    <row r="581" customHeight="1" spans="1:11">
      <c r="A581" s="25" t="s">
        <v>3163</v>
      </c>
      <c r="B581" s="25" t="s">
        <v>2748</v>
      </c>
      <c r="C581" s="25" t="s">
        <v>3164</v>
      </c>
      <c r="D581" s="25" t="s">
        <v>15</v>
      </c>
      <c r="E581" s="50" t="s">
        <v>3165</v>
      </c>
      <c r="F581" s="25" t="s">
        <v>661</v>
      </c>
      <c r="G581" s="25" t="s">
        <v>3112</v>
      </c>
      <c r="H581" s="26">
        <v>400</v>
      </c>
      <c r="I581" s="25" t="s">
        <v>3166</v>
      </c>
      <c r="J581" s="27">
        <v>15874597675</v>
      </c>
      <c r="K581" s="29"/>
    </row>
    <row r="582" customHeight="1" spans="1:11">
      <c r="A582" s="25" t="s">
        <v>3167</v>
      </c>
      <c r="B582" s="25" t="s">
        <v>2748</v>
      </c>
      <c r="C582" s="25" t="s">
        <v>3168</v>
      </c>
      <c r="D582" s="25" t="s">
        <v>15</v>
      </c>
      <c r="E582" s="25" t="s">
        <v>3169</v>
      </c>
      <c r="F582" s="25" t="s">
        <v>3170</v>
      </c>
      <c r="G582" s="25" t="s">
        <v>3171</v>
      </c>
      <c r="H582" s="26">
        <v>400</v>
      </c>
      <c r="I582" s="25" t="s">
        <v>3166</v>
      </c>
      <c r="J582" s="27" t="s">
        <v>3172</v>
      </c>
      <c r="K582" s="29"/>
    </row>
    <row r="583" customHeight="1" spans="1:11">
      <c r="A583" s="25" t="s">
        <v>3173</v>
      </c>
      <c r="B583" s="25" t="s">
        <v>2748</v>
      </c>
      <c r="C583" s="25" t="s">
        <v>3174</v>
      </c>
      <c r="D583" s="25" t="s">
        <v>15</v>
      </c>
      <c r="E583" s="25" t="s">
        <v>3175</v>
      </c>
      <c r="F583" s="25" t="s">
        <v>1638</v>
      </c>
      <c r="G583" s="25" t="s">
        <v>3176</v>
      </c>
      <c r="H583" s="26">
        <v>400</v>
      </c>
      <c r="I583" s="25" t="s">
        <v>3177</v>
      </c>
      <c r="J583" s="27" t="s">
        <v>3178</v>
      </c>
      <c r="K583" s="29"/>
    </row>
    <row r="584" customHeight="1" spans="1:11">
      <c r="A584" s="25" t="s">
        <v>3179</v>
      </c>
      <c r="B584" s="25" t="s">
        <v>2748</v>
      </c>
      <c r="C584" s="25" t="s">
        <v>3180</v>
      </c>
      <c r="D584" s="25" t="s">
        <v>15</v>
      </c>
      <c r="E584" s="25" t="s">
        <v>3181</v>
      </c>
      <c r="F584" s="25" t="s">
        <v>144</v>
      </c>
      <c r="G584" s="25" t="s">
        <v>3182</v>
      </c>
      <c r="H584" s="26">
        <v>400</v>
      </c>
      <c r="I584" s="25" t="s">
        <v>3183</v>
      </c>
      <c r="J584" s="27" t="s">
        <v>3184</v>
      </c>
      <c r="K584" s="29"/>
    </row>
    <row r="585" customHeight="1" spans="1:11">
      <c r="A585" s="25" t="s">
        <v>3185</v>
      </c>
      <c r="B585" s="25" t="s">
        <v>2748</v>
      </c>
      <c r="C585" s="25" t="s">
        <v>3186</v>
      </c>
      <c r="D585" s="25" t="s">
        <v>44</v>
      </c>
      <c r="E585" s="25" t="s">
        <v>3187</v>
      </c>
      <c r="F585" s="25" t="s">
        <v>144</v>
      </c>
      <c r="G585" s="25" t="s">
        <v>3182</v>
      </c>
      <c r="H585" s="26">
        <v>400</v>
      </c>
      <c r="I585" s="25" t="s">
        <v>3183</v>
      </c>
      <c r="J585" s="27" t="s">
        <v>3188</v>
      </c>
      <c r="K585" s="29"/>
    </row>
    <row r="586" customHeight="1" spans="1:11">
      <c r="A586" s="25" t="s">
        <v>3189</v>
      </c>
      <c r="B586" s="25" t="s">
        <v>2748</v>
      </c>
      <c r="C586" s="25" t="s">
        <v>3190</v>
      </c>
      <c r="D586" s="25" t="s">
        <v>15</v>
      </c>
      <c r="E586" s="25" t="s">
        <v>3191</v>
      </c>
      <c r="F586" s="25" t="s">
        <v>714</v>
      </c>
      <c r="G586" s="25" t="s">
        <v>3192</v>
      </c>
      <c r="H586" s="26">
        <v>400</v>
      </c>
      <c r="I586" s="25" t="s">
        <v>3193</v>
      </c>
      <c r="J586" s="27" t="s">
        <v>3194</v>
      </c>
      <c r="K586" s="29"/>
    </row>
    <row r="587" customHeight="1" spans="1:11">
      <c r="A587" s="25" t="s">
        <v>3195</v>
      </c>
      <c r="B587" s="25" t="s">
        <v>2748</v>
      </c>
      <c r="C587" s="25" t="s">
        <v>3196</v>
      </c>
      <c r="D587" s="25" t="s">
        <v>15</v>
      </c>
      <c r="E587" s="25" t="s">
        <v>3197</v>
      </c>
      <c r="F587" s="25" t="s">
        <v>144</v>
      </c>
      <c r="G587" s="25" t="s">
        <v>3198</v>
      </c>
      <c r="H587" s="26">
        <v>400</v>
      </c>
      <c r="I587" s="25" t="s">
        <v>3193</v>
      </c>
      <c r="J587" s="27" t="s">
        <v>3194</v>
      </c>
      <c r="K587" s="29"/>
    </row>
    <row r="588" customHeight="1" spans="1:11">
      <c r="A588" s="25" t="s">
        <v>3199</v>
      </c>
      <c r="B588" s="25" t="s">
        <v>2748</v>
      </c>
      <c r="C588" s="25" t="s">
        <v>3200</v>
      </c>
      <c r="D588" s="25" t="s">
        <v>44</v>
      </c>
      <c r="E588" s="25" t="s">
        <v>3201</v>
      </c>
      <c r="F588" s="25" t="s">
        <v>144</v>
      </c>
      <c r="G588" s="25" t="s">
        <v>3202</v>
      </c>
      <c r="H588" s="26">
        <v>400</v>
      </c>
      <c r="I588" s="25" t="s">
        <v>3203</v>
      </c>
      <c r="J588" s="27" t="s">
        <v>3204</v>
      </c>
      <c r="K588" s="29"/>
    </row>
    <row r="589" customHeight="1" spans="1:11">
      <c r="A589" s="25" t="s">
        <v>3205</v>
      </c>
      <c r="B589" s="25" t="s">
        <v>2748</v>
      </c>
      <c r="C589" s="25" t="s">
        <v>3206</v>
      </c>
      <c r="D589" s="25" t="s">
        <v>44</v>
      </c>
      <c r="E589" s="50" t="s">
        <v>3207</v>
      </c>
      <c r="F589" s="25" t="s">
        <v>144</v>
      </c>
      <c r="G589" s="25" t="s">
        <v>3202</v>
      </c>
      <c r="H589" s="26">
        <v>400</v>
      </c>
      <c r="I589" s="25" t="s">
        <v>3203</v>
      </c>
      <c r="J589" s="27" t="s">
        <v>3204</v>
      </c>
      <c r="K589" s="29"/>
    </row>
    <row r="590" customHeight="1" spans="1:11">
      <c r="A590" s="25" t="s">
        <v>3208</v>
      </c>
      <c r="B590" s="25" t="s">
        <v>2748</v>
      </c>
      <c r="C590" s="25" t="s">
        <v>3209</v>
      </c>
      <c r="D590" s="25" t="s">
        <v>44</v>
      </c>
      <c r="E590" s="25" t="s">
        <v>3210</v>
      </c>
      <c r="F590" s="25" t="s">
        <v>116</v>
      </c>
      <c r="G590" s="25" t="s">
        <v>3211</v>
      </c>
      <c r="H590" s="26">
        <v>400</v>
      </c>
      <c r="I590" s="25" t="s">
        <v>3212</v>
      </c>
      <c r="J590" s="27" t="s">
        <v>3213</v>
      </c>
      <c r="K590" s="29"/>
    </row>
    <row r="591" customHeight="1" spans="1:11">
      <c r="A591" s="25" t="s">
        <v>3214</v>
      </c>
      <c r="B591" s="25" t="s">
        <v>2748</v>
      </c>
      <c r="C591" s="25" t="s">
        <v>3215</v>
      </c>
      <c r="D591" s="25" t="s">
        <v>44</v>
      </c>
      <c r="E591" s="25" t="s">
        <v>3216</v>
      </c>
      <c r="F591" s="25" t="s">
        <v>116</v>
      </c>
      <c r="G591" s="25" t="s">
        <v>3211</v>
      </c>
      <c r="H591" s="26">
        <v>400</v>
      </c>
      <c r="I591" s="25" t="s">
        <v>3212</v>
      </c>
      <c r="J591" s="27" t="s">
        <v>3217</v>
      </c>
      <c r="K591" s="29"/>
    </row>
    <row r="592" customHeight="1" spans="1:11">
      <c r="A592" s="25" t="s">
        <v>3218</v>
      </c>
      <c r="B592" s="25" t="s">
        <v>2748</v>
      </c>
      <c r="C592" s="25" t="s">
        <v>3219</v>
      </c>
      <c r="D592" s="25" t="s">
        <v>44</v>
      </c>
      <c r="E592" s="25" t="s">
        <v>3220</v>
      </c>
      <c r="F592" s="25" t="s">
        <v>3033</v>
      </c>
      <c r="G592" s="25" t="s">
        <v>3221</v>
      </c>
      <c r="H592" s="26">
        <v>400</v>
      </c>
      <c r="I592" s="25" t="s">
        <v>3222</v>
      </c>
      <c r="J592" s="27" t="s">
        <v>3223</v>
      </c>
      <c r="K592" s="29"/>
    </row>
    <row r="593" customHeight="1" spans="1:11">
      <c r="A593" s="25" t="s">
        <v>3224</v>
      </c>
      <c r="B593" s="25" t="s">
        <v>2748</v>
      </c>
      <c r="C593" s="25" t="s">
        <v>3225</v>
      </c>
      <c r="D593" s="25" t="s">
        <v>44</v>
      </c>
      <c r="E593" s="25" t="s">
        <v>3226</v>
      </c>
      <c r="F593" s="25" t="s">
        <v>1436</v>
      </c>
      <c r="G593" s="25" t="s">
        <v>3227</v>
      </c>
      <c r="H593" s="26">
        <v>400</v>
      </c>
      <c r="I593" s="25" t="s">
        <v>3222</v>
      </c>
      <c r="J593" s="27" t="s">
        <v>3228</v>
      </c>
      <c r="K593" s="29"/>
    </row>
    <row r="594" customHeight="1" spans="1:11">
      <c r="A594" s="25" t="s">
        <v>3229</v>
      </c>
      <c r="B594" s="25" t="s">
        <v>2748</v>
      </c>
      <c r="C594" s="25" t="s">
        <v>3230</v>
      </c>
      <c r="D594" s="25" t="s">
        <v>15</v>
      </c>
      <c r="E594" s="25" t="s">
        <v>3231</v>
      </c>
      <c r="F594" s="25" t="s">
        <v>1754</v>
      </c>
      <c r="G594" s="25" t="s">
        <v>3232</v>
      </c>
      <c r="H594" s="26">
        <v>400</v>
      </c>
      <c r="I594" s="25" t="s">
        <v>3233</v>
      </c>
      <c r="J594" s="27" t="s">
        <v>3234</v>
      </c>
      <c r="K594" s="29"/>
    </row>
    <row r="595" customHeight="1" spans="1:11">
      <c r="A595" s="25" t="s">
        <v>3235</v>
      </c>
      <c r="B595" s="25" t="s">
        <v>2748</v>
      </c>
      <c r="C595" s="25" t="s">
        <v>3236</v>
      </c>
      <c r="D595" s="25" t="s">
        <v>44</v>
      </c>
      <c r="E595" s="25" t="s">
        <v>3237</v>
      </c>
      <c r="F595" s="25" t="s">
        <v>144</v>
      </c>
      <c r="G595" s="25" t="s">
        <v>3238</v>
      </c>
      <c r="H595" s="26">
        <v>400</v>
      </c>
      <c r="I595" s="25" t="s">
        <v>3239</v>
      </c>
      <c r="J595" s="27" t="s">
        <v>3240</v>
      </c>
      <c r="K595" s="29"/>
    </row>
    <row r="596" customHeight="1" spans="1:11">
      <c r="A596" s="25" t="s">
        <v>3241</v>
      </c>
      <c r="B596" s="25" t="s">
        <v>2748</v>
      </c>
      <c r="C596" s="25" t="s">
        <v>3242</v>
      </c>
      <c r="D596" s="25" t="s">
        <v>15</v>
      </c>
      <c r="E596" s="50" t="s">
        <v>3243</v>
      </c>
      <c r="F596" s="25" t="s">
        <v>3244</v>
      </c>
      <c r="G596" s="25" t="s">
        <v>3245</v>
      </c>
      <c r="H596" s="26">
        <v>200</v>
      </c>
      <c r="I596" s="50" t="s">
        <v>3246</v>
      </c>
      <c r="J596" s="27">
        <v>15974010194</v>
      </c>
      <c r="K596" s="29"/>
    </row>
    <row r="597" customHeight="1" spans="1:11">
      <c r="A597" s="25" t="s">
        <v>3247</v>
      </c>
      <c r="B597" s="25" t="s">
        <v>2748</v>
      </c>
      <c r="C597" s="25" t="s">
        <v>3248</v>
      </c>
      <c r="D597" s="25" t="s">
        <v>44</v>
      </c>
      <c r="E597" s="25" t="s">
        <v>3249</v>
      </c>
      <c r="F597" s="25" t="s">
        <v>3244</v>
      </c>
      <c r="G597" s="25" t="s">
        <v>3250</v>
      </c>
      <c r="H597" s="26">
        <v>200</v>
      </c>
      <c r="I597" s="50" t="s">
        <v>3246</v>
      </c>
      <c r="J597" s="27" t="s">
        <v>3251</v>
      </c>
      <c r="K597" s="29"/>
    </row>
    <row r="598" customHeight="1" spans="1:11">
      <c r="A598" s="25" t="s">
        <v>3252</v>
      </c>
      <c r="B598" s="25" t="s">
        <v>2748</v>
      </c>
      <c r="C598" s="25" t="s">
        <v>3253</v>
      </c>
      <c r="D598" s="25" t="s">
        <v>44</v>
      </c>
      <c r="E598" s="25" t="s">
        <v>3254</v>
      </c>
      <c r="F598" s="25" t="s">
        <v>3244</v>
      </c>
      <c r="G598" s="25" t="s">
        <v>3255</v>
      </c>
      <c r="H598" s="26">
        <v>200</v>
      </c>
      <c r="I598" s="25" t="s">
        <v>3246</v>
      </c>
      <c r="J598" s="27" t="s">
        <v>3251</v>
      </c>
      <c r="K598" s="29"/>
    </row>
    <row r="599" customHeight="1" spans="1:11">
      <c r="A599" s="25" t="s">
        <v>3256</v>
      </c>
      <c r="B599" s="25" t="s">
        <v>2748</v>
      </c>
      <c r="C599" s="25" t="s">
        <v>3257</v>
      </c>
      <c r="D599" s="25" t="s">
        <v>44</v>
      </c>
      <c r="E599" s="25" t="s">
        <v>3258</v>
      </c>
      <c r="F599" s="25" t="s">
        <v>3033</v>
      </c>
      <c r="G599" s="25" t="s">
        <v>2471</v>
      </c>
      <c r="H599" s="26">
        <v>400</v>
      </c>
      <c r="I599" s="25" t="s">
        <v>3259</v>
      </c>
      <c r="J599" s="27" t="s">
        <v>3260</v>
      </c>
      <c r="K599" s="29"/>
    </row>
    <row r="600" customHeight="1" spans="1:11">
      <c r="A600" s="25" t="s">
        <v>3261</v>
      </c>
      <c r="B600" s="25" t="s">
        <v>2748</v>
      </c>
      <c r="C600" s="25" t="s">
        <v>3262</v>
      </c>
      <c r="D600" s="25" t="s">
        <v>44</v>
      </c>
      <c r="E600" s="25" t="s">
        <v>3263</v>
      </c>
      <c r="F600" s="25" t="s">
        <v>983</v>
      </c>
      <c r="G600" s="25" t="s">
        <v>3264</v>
      </c>
      <c r="H600" s="26">
        <v>400</v>
      </c>
      <c r="I600" s="25" t="s">
        <v>3259</v>
      </c>
      <c r="J600" s="27" t="s">
        <v>3265</v>
      </c>
      <c r="K600" s="29"/>
    </row>
    <row r="601" customHeight="1" spans="1:11">
      <c r="A601" s="25" t="s">
        <v>3266</v>
      </c>
      <c r="B601" s="25" t="s">
        <v>2748</v>
      </c>
      <c r="C601" s="25" t="s">
        <v>3267</v>
      </c>
      <c r="D601" s="25" t="s">
        <v>15</v>
      </c>
      <c r="E601" s="25" t="s">
        <v>3268</v>
      </c>
      <c r="F601" s="25" t="s">
        <v>3033</v>
      </c>
      <c r="G601" s="25" t="s">
        <v>2471</v>
      </c>
      <c r="H601" s="26">
        <v>400</v>
      </c>
      <c r="I601" s="25" t="s">
        <v>3259</v>
      </c>
      <c r="J601" s="27" t="s">
        <v>3269</v>
      </c>
      <c r="K601" s="29"/>
    </row>
    <row r="602" customHeight="1" spans="1:11">
      <c r="A602" s="25" t="s">
        <v>3270</v>
      </c>
      <c r="B602" s="25" t="s">
        <v>2748</v>
      </c>
      <c r="C602" s="25" t="s">
        <v>3271</v>
      </c>
      <c r="D602" s="25" t="s">
        <v>44</v>
      </c>
      <c r="E602" s="25" t="s">
        <v>3272</v>
      </c>
      <c r="F602" s="25" t="s">
        <v>983</v>
      </c>
      <c r="G602" s="25" t="s">
        <v>3264</v>
      </c>
      <c r="H602" s="26">
        <v>400</v>
      </c>
      <c r="I602" s="25" t="s">
        <v>3259</v>
      </c>
      <c r="J602" s="27" t="s">
        <v>3273</v>
      </c>
      <c r="K602" s="29"/>
    </row>
    <row r="603" customHeight="1" spans="1:11">
      <c r="A603" s="25" t="s">
        <v>3274</v>
      </c>
      <c r="B603" s="25" t="s">
        <v>2748</v>
      </c>
      <c r="C603" s="25" t="s">
        <v>3275</v>
      </c>
      <c r="D603" s="25" t="s">
        <v>15</v>
      </c>
      <c r="E603" s="25" t="s">
        <v>3276</v>
      </c>
      <c r="F603" s="25" t="s">
        <v>521</v>
      </c>
      <c r="G603" s="25" t="s">
        <v>3277</v>
      </c>
      <c r="H603" s="26">
        <v>200</v>
      </c>
      <c r="I603" s="25" t="s">
        <v>3278</v>
      </c>
      <c r="J603" s="27" t="s">
        <v>3279</v>
      </c>
      <c r="K603" s="29"/>
    </row>
    <row r="604" customHeight="1" spans="1:11">
      <c r="A604" s="25" t="s">
        <v>3280</v>
      </c>
      <c r="B604" s="25" t="s">
        <v>2748</v>
      </c>
      <c r="C604" s="25" t="s">
        <v>3281</v>
      </c>
      <c r="D604" s="25" t="s">
        <v>15</v>
      </c>
      <c r="E604" s="25" t="s">
        <v>3282</v>
      </c>
      <c r="F604" s="25" t="s">
        <v>2310</v>
      </c>
      <c r="G604" s="25" t="s">
        <v>3283</v>
      </c>
      <c r="H604" s="26">
        <v>400</v>
      </c>
      <c r="I604" s="25" t="s">
        <v>3278</v>
      </c>
      <c r="J604" s="27" t="s">
        <v>3284</v>
      </c>
      <c r="K604" s="29"/>
    </row>
    <row r="605" customHeight="1" spans="1:11">
      <c r="A605" s="25" t="s">
        <v>3285</v>
      </c>
      <c r="B605" s="25" t="s">
        <v>2748</v>
      </c>
      <c r="C605" s="25" t="s">
        <v>3286</v>
      </c>
      <c r="D605" s="25" t="s">
        <v>15</v>
      </c>
      <c r="E605" s="25" t="s">
        <v>3287</v>
      </c>
      <c r="F605" s="25" t="s">
        <v>3288</v>
      </c>
      <c r="G605" s="25" t="s">
        <v>3289</v>
      </c>
      <c r="H605" s="26">
        <v>400</v>
      </c>
      <c r="I605" s="50" t="s">
        <v>3290</v>
      </c>
      <c r="J605" s="27" t="s">
        <v>3291</v>
      </c>
      <c r="K605" s="29"/>
    </row>
    <row r="606" customHeight="1" spans="1:11">
      <c r="A606" s="25" t="s">
        <v>3292</v>
      </c>
      <c r="B606" s="25" t="s">
        <v>2748</v>
      </c>
      <c r="C606" s="25" t="s">
        <v>3293</v>
      </c>
      <c r="D606" s="25" t="s">
        <v>15</v>
      </c>
      <c r="E606" s="25" t="s">
        <v>3294</v>
      </c>
      <c r="F606" s="25" t="s">
        <v>3288</v>
      </c>
      <c r="G606" s="25" t="s">
        <v>3289</v>
      </c>
      <c r="H606" s="26">
        <v>400</v>
      </c>
      <c r="I606" s="25" t="s">
        <v>3295</v>
      </c>
      <c r="J606" s="27" t="s">
        <v>3291</v>
      </c>
      <c r="K606" s="29"/>
    </row>
    <row r="607" customHeight="1" spans="1:11">
      <c r="A607" s="25" t="s">
        <v>3296</v>
      </c>
      <c r="B607" s="25" t="s">
        <v>2748</v>
      </c>
      <c r="C607" s="25" t="s">
        <v>3297</v>
      </c>
      <c r="D607" s="25" t="s">
        <v>15</v>
      </c>
      <c r="E607" s="50" t="s">
        <v>3298</v>
      </c>
      <c r="F607" s="25" t="s">
        <v>116</v>
      </c>
      <c r="G607" s="25" t="s">
        <v>3127</v>
      </c>
      <c r="H607" s="26">
        <v>400</v>
      </c>
      <c r="I607" s="50" t="s">
        <v>3299</v>
      </c>
      <c r="J607" s="27">
        <v>18152732595</v>
      </c>
      <c r="K607" s="29"/>
    </row>
    <row r="608" customHeight="1" spans="1:11">
      <c r="A608" s="25" t="s">
        <v>3300</v>
      </c>
      <c r="B608" s="25" t="s">
        <v>2748</v>
      </c>
      <c r="C608" s="25" t="s">
        <v>3301</v>
      </c>
      <c r="D608" s="25" t="s">
        <v>44</v>
      </c>
      <c r="E608" s="50" t="s">
        <v>3302</v>
      </c>
      <c r="F608" s="25" t="s">
        <v>116</v>
      </c>
      <c r="G608" s="25" t="s">
        <v>3127</v>
      </c>
      <c r="H608" s="26">
        <v>400</v>
      </c>
      <c r="I608" s="50" t="s">
        <v>3299</v>
      </c>
      <c r="J608" s="27">
        <v>18152725361</v>
      </c>
      <c r="K608" s="29"/>
    </row>
    <row r="609" customHeight="1" spans="1:11">
      <c r="A609" s="25" t="s">
        <v>3303</v>
      </c>
      <c r="B609" s="25" t="s">
        <v>2748</v>
      </c>
      <c r="C609" s="25" t="s">
        <v>3304</v>
      </c>
      <c r="D609" s="25" t="s">
        <v>15</v>
      </c>
      <c r="E609" s="50" t="s">
        <v>3305</v>
      </c>
      <c r="F609" s="25" t="s">
        <v>714</v>
      </c>
      <c r="G609" s="25" t="s">
        <v>3306</v>
      </c>
      <c r="H609" s="26">
        <v>400</v>
      </c>
      <c r="I609" s="50" t="s">
        <v>3299</v>
      </c>
      <c r="J609" s="27">
        <v>17374599961</v>
      </c>
      <c r="K609" s="29"/>
    </row>
    <row r="610" customHeight="1" spans="1:11">
      <c r="A610" s="25" t="s">
        <v>3307</v>
      </c>
      <c r="B610" s="25" t="s">
        <v>2748</v>
      </c>
      <c r="C610" s="25" t="s">
        <v>3308</v>
      </c>
      <c r="D610" s="25" t="s">
        <v>15</v>
      </c>
      <c r="E610" s="25" t="s">
        <v>3309</v>
      </c>
      <c r="F610" s="25" t="s">
        <v>3310</v>
      </c>
      <c r="G610" s="25" t="s">
        <v>3311</v>
      </c>
      <c r="H610" s="26">
        <v>400</v>
      </c>
      <c r="I610" s="50" t="s">
        <v>3299</v>
      </c>
      <c r="J610" s="27">
        <v>19878725182</v>
      </c>
      <c r="K610" s="29"/>
    </row>
    <row r="611" customHeight="1" spans="1:11">
      <c r="A611" s="25" t="s">
        <v>3312</v>
      </c>
      <c r="B611" s="25" t="s">
        <v>2748</v>
      </c>
      <c r="C611" s="25" t="s">
        <v>3313</v>
      </c>
      <c r="D611" s="25" t="s">
        <v>15</v>
      </c>
      <c r="E611" s="25" t="s">
        <v>3314</v>
      </c>
      <c r="F611" s="25" t="s">
        <v>3315</v>
      </c>
      <c r="G611" s="25" t="s">
        <v>3316</v>
      </c>
      <c r="H611" s="26">
        <v>400</v>
      </c>
      <c r="I611" s="25" t="s">
        <v>3317</v>
      </c>
      <c r="J611" s="27" t="s">
        <v>3318</v>
      </c>
      <c r="K611" s="29"/>
    </row>
    <row r="612" customHeight="1" spans="1:11">
      <c r="A612" s="25" t="s">
        <v>3319</v>
      </c>
      <c r="B612" s="25" t="s">
        <v>2748</v>
      </c>
      <c r="C612" s="25" t="s">
        <v>3320</v>
      </c>
      <c r="D612" s="25" t="s">
        <v>44</v>
      </c>
      <c r="E612" s="25" t="s">
        <v>3321</v>
      </c>
      <c r="F612" s="25" t="s">
        <v>521</v>
      </c>
      <c r="G612" s="25" t="s">
        <v>3322</v>
      </c>
      <c r="H612" s="26">
        <v>200</v>
      </c>
      <c r="I612" s="25" t="s">
        <v>3323</v>
      </c>
      <c r="J612" s="27" t="s">
        <v>3324</v>
      </c>
      <c r="K612" s="29"/>
    </row>
    <row r="613" customHeight="1" spans="1:11">
      <c r="A613" s="25" t="s">
        <v>3325</v>
      </c>
      <c r="B613" s="25" t="s">
        <v>2748</v>
      </c>
      <c r="C613" s="25" t="s">
        <v>2996</v>
      </c>
      <c r="D613" s="25" t="s">
        <v>15</v>
      </c>
      <c r="E613" s="25" t="s">
        <v>3326</v>
      </c>
      <c r="F613" s="25" t="s">
        <v>2763</v>
      </c>
      <c r="G613" s="25" t="s">
        <v>3327</v>
      </c>
      <c r="H613" s="26">
        <v>400</v>
      </c>
      <c r="I613" s="25" t="s">
        <v>3328</v>
      </c>
      <c r="J613" s="27" t="s">
        <v>3329</v>
      </c>
      <c r="K613" s="29"/>
    </row>
    <row r="614" customHeight="1" spans="1:11">
      <c r="A614" s="25" t="s">
        <v>3330</v>
      </c>
      <c r="B614" s="25" t="s">
        <v>2748</v>
      </c>
      <c r="C614" s="25" t="s">
        <v>3331</v>
      </c>
      <c r="D614" s="25" t="s">
        <v>15</v>
      </c>
      <c r="E614" s="25" t="s">
        <v>3332</v>
      </c>
      <c r="F614" s="25" t="s">
        <v>2336</v>
      </c>
      <c r="G614" s="25" t="s">
        <v>3333</v>
      </c>
      <c r="H614" s="26">
        <v>400</v>
      </c>
      <c r="I614" s="25" t="s">
        <v>3334</v>
      </c>
      <c r="J614" s="27" t="s">
        <v>3335</v>
      </c>
      <c r="K614" s="29"/>
    </row>
    <row r="615" customHeight="1" spans="1:11">
      <c r="A615" s="25" t="s">
        <v>3336</v>
      </c>
      <c r="B615" s="25" t="s">
        <v>2748</v>
      </c>
      <c r="C615" s="25" t="s">
        <v>3337</v>
      </c>
      <c r="D615" s="25" t="s">
        <v>15</v>
      </c>
      <c r="E615" s="25" t="s">
        <v>3338</v>
      </c>
      <c r="F615" s="25" t="s">
        <v>3339</v>
      </c>
      <c r="G615" s="25" t="s">
        <v>3340</v>
      </c>
      <c r="H615" s="26">
        <v>400</v>
      </c>
      <c r="I615" s="25" t="s">
        <v>3341</v>
      </c>
      <c r="J615" s="27" t="s">
        <v>3342</v>
      </c>
      <c r="K615" s="29"/>
    </row>
    <row r="616" customHeight="1" spans="1:11">
      <c r="A616" s="25" t="s">
        <v>3343</v>
      </c>
      <c r="B616" s="25" t="s">
        <v>2748</v>
      </c>
      <c r="C616" s="25" t="s">
        <v>3344</v>
      </c>
      <c r="D616" s="25" t="s">
        <v>44</v>
      </c>
      <c r="E616" s="25" t="s">
        <v>3345</v>
      </c>
      <c r="F616" s="25" t="s">
        <v>1358</v>
      </c>
      <c r="G616" s="25" t="s">
        <v>3346</v>
      </c>
      <c r="H616" s="26">
        <v>400</v>
      </c>
      <c r="I616" s="25" t="s">
        <v>3334</v>
      </c>
      <c r="J616" s="27" t="s">
        <v>3347</v>
      </c>
      <c r="K616" s="29"/>
    </row>
    <row r="617" customHeight="1" spans="1:11">
      <c r="A617" s="25" t="s">
        <v>3348</v>
      </c>
      <c r="B617" s="25" t="s">
        <v>2748</v>
      </c>
      <c r="C617" s="25" t="s">
        <v>3349</v>
      </c>
      <c r="D617" s="25" t="s">
        <v>44</v>
      </c>
      <c r="E617" s="25" t="s">
        <v>3350</v>
      </c>
      <c r="F617" s="25" t="s">
        <v>1358</v>
      </c>
      <c r="G617" s="25" t="s">
        <v>3346</v>
      </c>
      <c r="H617" s="26">
        <v>400</v>
      </c>
      <c r="I617" s="25" t="s">
        <v>3334</v>
      </c>
      <c r="J617" s="27" t="s">
        <v>3351</v>
      </c>
      <c r="K617" s="29"/>
    </row>
    <row r="618" customHeight="1" spans="1:11">
      <c r="A618" s="25" t="s">
        <v>3352</v>
      </c>
      <c r="B618" s="25" t="s">
        <v>2748</v>
      </c>
      <c r="C618" s="25" t="s">
        <v>3353</v>
      </c>
      <c r="D618" s="25" t="s">
        <v>15</v>
      </c>
      <c r="E618" s="25" t="s">
        <v>3354</v>
      </c>
      <c r="F618" s="25" t="s">
        <v>116</v>
      </c>
      <c r="G618" s="25" t="s">
        <v>3355</v>
      </c>
      <c r="H618" s="26">
        <v>400</v>
      </c>
      <c r="I618" s="25" t="s">
        <v>3356</v>
      </c>
      <c r="J618" s="27" t="s">
        <v>3357</v>
      </c>
      <c r="K618" s="29"/>
    </row>
    <row r="619" customHeight="1" spans="1:11">
      <c r="A619" s="25" t="s">
        <v>3358</v>
      </c>
      <c r="B619" s="25" t="s">
        <v>2748</v>
      </c>
      <c r="C619" s="25" t="s">
        <v>3359</v>
      </c>
      <c r="D619" s="25" t="s">
        <v>44</v>
      </c>
      <c r="E619" s="50" t="s">
        <v>3360</v>
      </c>
      <c r="F619" s="25" t="s">
        <v>144</v>
      </c>
      <c r="G619" s="25" t="s">
        <v>3361</v>
      </c>
      <c r="H619" s="26">
        <v>400</v>
      </c>
      <c r="I619" s="50" t="s">
        <v>3362</v>
      </c>
      <c r="J619" s="27">
        <v>19860478580</v>
      </c>
      <c r="K619" s="29"/>
    </row>
    <row r="620" customHeight="1" spans="1:11">
      <c r="A620" s="25" t="s">
        <v>3363</v>
      </c>
      <c r="B620" s="25" t="s">
        <v>2748</v>
      </c>
      <c r="C620" s="25" t="s">
        <v>3364</v>
      </c>
      <c r="D620" s="25" t="s">
        <v>15</v>
      </c>
      <c r="E620" s="50" t="s">
        <v>3365</v>
      </c>
      <c r="F620" s="25" t="s">
        <v>144</v>
      </c>
      <c r="G620" s="25" t="s">
        <v>3004</v>
      </c>
      <c r="H620" s="26">
        <v>400</v>
      </c>
      <c r="I620" s="50" t="s">
        <v>3366</v>
      </c>
      <c r="J620" s="27">
        <v>18953829470</v>
      </c>
      <c r="K620" s="29"/>
    </row>
    <row r="621" customHeight="1" spans="1:11">
      <c r="A621" s="25" t="s">
        <v>3367</v>
      </c>
      <c r="B621" s="25" t="s">
        <v>2748</v>
      </c>
      <c r="C621" s="25" t="s">
        <v>3368</v>
      </c>
      <c r="D621" s="25" t="s">
        <v>44</v>
      </c>
      <c r="E621" s="25" t="s">
        <v>3369</v>
      </c>
      <c r="F621" s="25" t="s">
        <v>2919</v>
      </c>
      <c r="G621" s="25" t="s">
        <v>3370</v>
      </c>
      <c r="H621" s="26">
        <v>400</v>
      </c>
      <c r="I621" s="25" t="s">
        <v>3371</v>
      </c>
      <c r="J621" s="27" t="s">
        <v>3372</v>
      </c>
      <c r="K621" s="29"/>
    </row>
    <row r="622" customHeight="1" spans="1:11">
      <c r="A622" s="25" t="s">
        <v>3373</v>
      </c>
      <c r="B622" s="25" t="s">
        <v>2748</v>
      </c>
      <c r="C622" s="25" t="s">
        <v>3374</v>
      </c>
      <c r="D622" s="25" t="s">
        <v>15</v>
      </c>
      <c r="E622" s="25" t="s">
        <v>3375</v>
      </c>
      <c r="F622" s="25" t="s">
        <v>116</v>
      </c>
      <c r="G622" s="25" t="s">
        <v>3376</v>
      </c>
      <c r="H622" s="26">
        <v>400</v>
      </c>
      <c r="I622" s="25" t="s">
        <v>3377</v>
      </c>
      <c r="J622" s="27" t="s">
        <v>3378</v>
      </c>
      <c r="K622" s="29"/>
    </row>
    <row r="623" customHeight="1" spans="1:11">
      <c r="A623" s="25" t="s">
        <v>3379</v>
      </c>
      <c r="B623" s="25" t="s">
        <v>2748</v>
      </c>
      <c r="C623" s="25" t="s">
        <v>3380</v>
      </c>
      <c r="D623" s="25" t="s">
        <v>44</v>
      </c>
      <c r="E623" s="25" t="s">
        <v>3381</v>
      </c>
      <c r="F623" s="25" t="s">
        <v>521</v>
      </c>
      <c r="G623" s="25" t="s">
        <v>3382</v>
      </c>
      <c r="H623" s="26">
        <v>200</v>
      </c>
      <c r="I623" s="25" t="s">
        <v>3383</v>
      </c>
      <c r="J623" s="27" t="s">
        <v>3384</v>
      </c>
      <c r="K623" s="29"/>
    </row>
    <row r="624" customHeight="1" spans="1:11">
      <c r="A624" s="25" t="s">
        <v>3385</v>
      </c>
      <c r="B624" s="25" t="s">
        <v>2748</v>
      </c>
      <c r="C624" s="25" t="s">
        <v>3386</v>
      </c>
      <c r="D624" s="25" t="s">
        <v>44</v>
      </c>
      <c r="E624" s="50" t="s">
        <v>3387</v>
      </c>
      <c r="F624" s="25" t="s">
        <v>3388</v>
      </c>
      <c r="G624" s="25" t="s">
        <v>3389</v>
      </c>
      <c r="H624" s="26">
        <v>100</v>
      </c>
      <c r="I624" s="25" t="s">
        <v>3390</v>
      </c>
      <c r="J624" s="27" t="s">
        <v>3391</v>
      </c>
      <c r="K624" s="29"/>
    </row>
    <row r="625" customHeight="1" spans="1:11">
      <c r="A625" s="25" t="s">
        <v>3392</v>
      </c>
      <c r="B625" s="25" t="s">
        <v>2748</v>
      </c>
      <c r="C625" s="25" t="s">
        <v>3393</v>
      </c>
      <c r="D625" s="25" t="s">
        <v>15</v>
      </c>
      <c r="E625" s="25" t="s">
        <v>3394</v>
      </c>
      <c r="F625" s="25" t="s">
        <v>144</v>
      </c>
      <c r="G625" s="25" t="s">
        <v>3395</v>
      </c>
      <c r="H625" s="26">
        <v>400</v>
      </c>
      <c r="I625" s="25" t="s">
        <v>3390</v>
      </c>
      <c r="J625" s="27" t="s">
        <v>3396</v>
      </c>
      <c r="K625" s="29"/>
    </row>
    <row r="626" customHeight="1" spans="1:11">
      <c r="A626" s="25" t="s">
        <v>3397</v>
      </c>
      <c r="B626" s="25" t="s">
        <v>2748</v>
      </c>
      <c r="C626" s="25" t="s">
        <v>3398</v>
      </c>
      <c r="D626" s="25" t="s">
        <v>15</v>
      </c>
      <c r="E626" s="50" t="s">
        <v>3399</v>
      </c>
      <c r="F626" s="25" t="s">
        <v>1695</v>
      </c>
      <c r="G626" s="25" t="s">
        <v>3400</v>
      </c>
      <c r="H626" s="26">
        <v>400</v>
      </c>
      <c r="I626" s="25" t="s">
        <v>3401</v>
      </c>
      <c r="J626" s="27" t="s">
        <v>3402</v>
      </c>
      <c r="K626" s="29"/>
    </row>
    <row r="627" customHeight="1" spans="1:11">
      <c r="A627" s="25" t="s">
        <v>3403</v>
      </c>
      <c r="B627" s="25" t="s">
        <v>2748</v>
      </c>
      <c r="C627" s="25" t="s">
        <v>3404</v>
      </c>
      <c r="D627" s="25" t="s">
        <v>15</v>
      </c>
      <c r="E627" s="25" t="s">
        <v>3405</v>
      </c>
      <c r="F627" s="25" t="s">
        <v>1754</v>
      </c>
      <c r="G627" s="25" t="s">
        <v>3406</v>
      </c>
      <c r="H627" s="26">
        <v>400</v>
      </c>
      <c r="I627" s="25" t="s">
        <v>3401</v>
      </c>
      <c r="J627" s="27" t="s">
        <v>3407</v>
      </c>
      <c r="K627" s="29"/>
    </row>
    <row r="628" customHeight="1" spans="1:11">
      <c r="A628" s="25" t="s">
        <v>3408</v>
      </c>
      <c r="B628" s="25" t="s">
        <v>2748</v>
      </c>
      <c r="C628" s="25" t="s">
        <v>3409</v>
      </c>
      <c r="D628" s="25" t="s">
        <v>44</v>
      </c>
      <c r="E628" s="25" t="s">
        <v>3410</v>
      </c>
      <c r="F628" s="25" t="s">
        <v>521</v>
      </c>
      <c r="G628" s="25" t="s">
        <v>3411</v>
      </c>
      <c r="H628" s="26">
        <v>200</v>
      </c>
      <c r="I628" s="25" t="s">
        <v>3401</v>
      </c>
      <c r="J628" s="27" t="s">
        <v>3412</v>
      </c>
      <c r="K628" s="29"/>
    </row>
    <row r="629" customHeight="1" spans="1:11">
      <c r="A629" s="25" t="s">
        <v>3413</v>
      </c>
      <c r="B629" s="25" t="s">
        <v>2748</v>
      </c>
      <c r="C629" s="25" t="s">
        <v>3414</v>
      </c>
      <c r="D629" s="25" t="s">
        <v>15</v>
      </c>
      <c r="E629" s="25" t="s">
        <v>3415</v>
      </c>
      <c r="F629" s="25" t="s">
        <v>1358</v>
      </c>
      <c r="G629" s="25" t="s">
        <v>3416</v>
      </c>
      <c r="H629" s="26">
        <v>400</v>
      </c>
      <c r="I629" s="25" t="s">
        <v>3417</v>
      </c>
      <c r="J629" s="27" t="s">
        <v>3418</v>
      </c>
      <c r="K629" s="29"/>
    </row>
    <row r="630" customHeight="1" spans="1:11">
      <c r="A630" s="25" t="s">
        <v>3419</v>
      </c>
      <c r="B630" s="25" t="s">
        <v>2748</v>
      </c>
      <c r="C630" s="25" t="s">
        <v>3420</v>
      </c>
      <c r="D630" s="25" t="s">
        <v>44</v>
      </c>
      <c r="E630" s="25" t="s">
        <v>3421</v>
      </c>
      <c r="F630" s="25" t="s">
        <v>1358</v>
      </c>
      <c r="G630" s="25" t="s">
        <v>3416</v>
      </c>
      <c r="H630" s="26">
        <v>400</v>
      </c>
      <c r="I630" s="25" t="s">
        <v>3417</v>
      </c>
      <c r="J630" s="27" t="s">
        <v>3422</v>
      </c>
      <c r="K630" s="29"/>
    </row>
    <row r="631" customHeight="1" spans="1:11">
      <c r="A631" s="25" t="s">
        <v>3423</v>
      </c>
      <c r="B631" s="25" t="s">
        <v>2748</v>
      </c>
      <c r="C631" s="25" t="s">
        <v>3424</v>
      </c>
      <c r="D631" s="25" t="s">
        <v>15</v>
      </c>
      <c r="E631" s="25" t="s">
        <v>3425</v>
      </c>
      <c r="F631" s="25" t="s">
        <v>3426</v>
      </c>
      <c r="G631" s="25" t="s">
        <v>3427</v>
      </c>
      <c r="H631" s="26">
        <v>400</v>
      </c>
      <c r="I631" s="25" t="s">
        <v>3428</v>
      </c>
      <c r="J631" s="27" t="s">
        <v>3429</v>
      </c>
      <c r="K631" s="29"/>
    </row>
    <row r="632" customHeight="1" spans="1:11">
      <c r="A632" s="25" t="s">
        <v>3430</v>
      </c>
      <c r="B632" s="25" t="s">
        <v>2748</v>
      </c>
      <c r="C632" s="25" t="s">
        <v>3431</v>
      </c>
      <c r="D632" s="25" t="s">
        <v>15</v>
      </c>
      <c r="E632" s="25" t="s">
        <v>3432</v>
      </c>
      <c r="F632" s="25" t="s">
        <v>521</v>
      </c>
      <c r="G632" s="25" t="s">
        <v>1986</v>
      </c>
      <c r="H632" s="26">
        <v>200</v>
      </c>
      <c r="I632" s="25" t="s">
        <v>3433</v>
      </c>
      <c r="J632" s="27" t="s">
        <v>3434</v>
      </c>
      <c r="K632" s="29"/>
    </row>
    <row r="633" customHeight="1" spans="1:11">
      <c r="A633" s="25" t="s">
        <v>3435</v>
      </c>
      <c r="B633" s="25" t="s">
        <v>2748</v>
      </c>
      <c r="C633" s="25" t="s">
        <v>3436</v>
      </c>
      <c r="D633" s="25" t="s">
        <v>15</v>
      </c>
      <c r="E633" s="25" t="s">
        <v>3437</v>
      </c>
      <c r="F633" s="25" t="s">
        <v>144</v>
      </c>
      <c r="G633" s="25" t="s">
        <v>3438</v>
      </c>
      <c r="H633" s="26">
        <v>400</v>
      </c>
      <c r="I633" s="25" t="s">
        <v>3439</v>
      </c>
      <c r="J633" s="27" t="s">
        <v>3440</v>
      </c>
      <c r="K633" s="29"/>
    </row>
    <row r="634" customHeight="1" spans="1:11">
      <c r="A634" s="25" t="s">
        <v>3441</v>
      </c>
      <c r="B634" s="25" t="s">
        <v>2748</v>
      </c>
      <c r="C634" s="25" t="s">
        <v>3442</v>
      </c>
      <c r="D634" s="25" t="s">
        <v>15</v>
      </c>
      <c r="E634" s="25" t="s">
        <v>3443</v>
      </c>
      <c r="F634" s="25" t="s">
        <v>1436</v>
      </c>
      <c r="G634" s="25" t="s">
        <v>3444</v>
      </c>
      <c r="H634" s="26">
        <v>400</v>
      </c>
      <c r="I634" s="25" t="s">
        <v>3445</v>
      </c>
      <c r="J634" s="27" t="s">
        <v>3446</v>
      </c>
      <c r="K634" s="29"/>
    </row>
    <row r="635" customHeight="1" spans="1:11">
      <c r="A635" s="25" t="s">
        <v>3447</v>
      </c>
      <c r="B635" s="25" t="s">
        <v>2748</v>
      </c>
      <c r="C635" s="25" t="s">
        <v>3448</v>
      </c>
      <c r="D635" s="25" t="s">
        <v>15</v>
      </c>
      <c r="E635" s="25" t="s">
        <v>3449</v>
      </c>
      <c r="F635" s="25" t="s">
        <v>3450</v>
      </c>
      <c r="G635" s="25" t="s">
        <v>3451</v>
      </c>
      <c r="H635" s="26">
        <v>100</v>
      </c>
      <c r="I635" s="25" t="s">
        <v>3452</v>
      </c>
      <c r="J635" s="27" t="s">
        <v>3453</v>
      </c>
      <c r="K635" s="29"/>
    </row>
    <row r="636" customHeight="1" spans="1:11">
      <c r="A636" s="25" t="s">
        <v>3454</v>
      </c>
      <c r="B636" s="25" t="s">
        <v>2748</v>
      </c>
      <c r="C636" s="25" t="s">
        <v>3196</v>
      </c>
      <c r="D636" s="25" t="s">
        <v>15</v>
      </c>
      <c r="E636" s="25" t="s">
        <v>3455</v>
      </c>
      <c r="F636" s="25" t="s">
        <v>2965</v>
      </c>
      <c r="G636" s="25" t="s">
        <v>3456</v>
      </c>
      <c r="H636" s="26">
        <v>400</v>
      </c>
      <c r="I636" s="25" t="s">
        <v>3452</v>
      </c>
      <c r="J636" s="27" t="s">
        <v>3457</v>
      </c>
      <c r="K636" s="29"/>
    </row>
    <row r="637" customHeight="1" spans="1:11">
      <c r="A637" s="25" t="s">
        <v>3458</v>
      </c>
      <c r="B637" s="25" t="s">
        <v>2748</v>
      </c>
      <c r="C637" s="25" t="s">
        <v>3459</v>
      </c>
      <c r="D637" s="25" t="s">
        <v>15</v>
      </c>
      <c r="E637" s="25" t="s">
        <v>3460</v>
      </c>
      <c r="F637" s="25" t="s">
        <v>3461</v>
      </c>
      <c r="G637" s="25" t="s">
        <v>3462</v>
      </c>
      <c r="H637" s="26">
        <v>400</v>
      </c>
      <c r="I637" s="50" t="s">
        <v>3463</v>
      </c>
      <c r="J637" s="27">
        <v>19974565516</v>
      </c>
      <c r="K637" s="29"/>
    </row>
    <row r="638" customHeight="1" spans="1:11">
      <c r="A638" s="25" t="s">
        <v>3464</v>
      </c>
      <c r="B638" s="25" t="s">
        <v>2748</v>
      </c>
      <c r="C638" s="25" t="s">
        <v>3465</v>
      </c>
      <c r="D638" s="25" t="s">
        <v>15</v>
      </c>
      <c r="E638" s="25" t="s">
        <v>3466</v>
      </c>
      <c r="F638" s="25" t="s">
        <v>1754</v>
      </c>
      <c r="G638" s="25" t="s">
        <v>3467</v>
      </c>
      <c r="H638" s="26">
        <v>400</v>
      </c>
      <c r="I638" s="25" t="s">
        <v>3468</v>
      </c>
      <c r="J638" s="27" t="s">
        <v>3469</v>
      </c>
      <c r="K638" s="29"/>
    </row>
    <row r="639" customHeight="1" spans="1:11">
      <c r="A639" s="25" t="s">
        <v>3470</v>
      </c>
      <c r="B639" s="25" t="s">
        <v>2748</v>
      </c>
      <c r="C639" s="25" t="s">
        <v>3471</v>
      </c>
      <c r="D639" s="25" t="s">
        <v>44</v>
      </c>
      <c r="E639" s="25" t="s">
        <v>3472</v>
      </c>
      <c r="F639" s="25" t="s">
        <v>3473</v>
      </c>
      <c r="G639" s="25" t="s">
        <v>3474</v>
      </c>
      <c r="H639" s="26">
        <v>400</v>
      </c>
      <c r="I639" s="25" t="s">
        <v>3468</v>
      </c>
      <c r="J639" s="27" t="s">
        <v>3475</v>
      </c>
      <c r="K639" s="29"/>
    </row>
    <row r="640" customHeight="1" spans="1:11">
      <c r="A640" s="25" t="s">
        <v>3476</v>
      </c>
      <c r="B640" s="25" t="s">
        <v>2748</v>
      </c>
      <c r="C640" s="25" t="s">
        <v>3477</v>
      </c>
      <c r="D640" s="25" t="s">
        <v>44</v>
      </c>
      <c r="E640" s="50" t="s">
        <v>3478</v>
      </c>
      <c r="F640" s="25" t="s">
        <v>521</v>
      </c>
      <c r="G640" s="25" t="s">
        <v>3479</v>
      </c>
      <c r="H640" s="26">
        <v>200</v>
      </c>
      <c r="I640" s="50" t="s">
        <v>3480</v>
      </c>
      <c r="J640" s="27">
        <v>19118502190</v>
      </c>
      <c r="K640" s="29"/>
    </row>
    <row r="641" customHeight="1" spans="1:11">
      <c r="A641" s="25" t="s">
        <v>3481</v>
      </c>
      <c r="B641" s="25" t="s">
        <v>2748</v>
      </c>
      <c r="C641" s="25" t="s">
        <v>3482</v>
      </c>
      <c r="D641" s="25" t="s">
        <v>44</v>
      </c>
      <c r="E641" s="50" t="s">
        <v>3483</v>
      </c>
      <c r="F641" s="25" t="s">
        <v>3033</v>
      </c>
      <c r="G641" s="25" t="s">
        <v>3484</v>
      </c>
      <c r="H641" s="26">
        <v>400</v>
      </c>
      <c r="I641" s="50" t="s">
        <v>3485</v>
      </c>
      <c r="J641" s="27">
        <v>13110953165</v>
      </c>
      <c r="K641" s="29"/>
    </row>
    <row r="642" s="14" customFormat="1" customHeight="1" spans="1:11">
      <c r="A642" s="25" t="s">
        <v>3486</v>
      </c>
      <c r="B642" s="25" t="s">
        <v>2748</v>
      </c>
      <c r="C642" s="25" t="s">
        <v>3487</v>
      </c>
      <c r="D642" s="25" t="s">
        <v>44</v>
      </c>
      <c r="E642" s="50" t="s">
        <v>3488</v>
      </c>
      <c r="F642" s="25" t="s">
        <v>932</v>
      </c>
      <c r="G642" s="25" t="s">
        <v>3489</v>
      </c>
      <c r="H642" s="26">
        <v>400</v>
      </c>
      <c r="I642" s="50" t="s">
        <v>3485</v>
      </c>
      <c r="J642" s="27">
        <v>15274561950</v>
      </c>
      <c r="K642" s="31"/>
    </row>
    <row r="643" customHeight="1" spans="1:11">
      <c r="A643" s="25" t="s">
        <v>3490</v>
      </c>
      <c r="B643" s="25" t="s">
        <v>2748</v>
      </c>
      <c r="C643" s="25" t="s">
        <v>3491</v>
      </c>
      <c r="D643" s="25" t="s">
        <v>15</v>
      </c>
      <c r="E643" s="25" t="s">
        <v>3492</v>
      </c>
      <c r="F643" s="25" t="s">
        <v>1649</v>
      </c>
      <c r="G643" s="25" t="s">
        <v>3044</v>
      </c>
      <c r="H643" s="26">
        <v>400</v>
      </c>
      <c r="I643" s="25" t="s">
        <v>3493</v>
      </c>
      <c r="J643" s="27" t="s">
        <v>3494</v>
      </c>
      <c r="K643" s="29"/>
    </row>
    <row r="644" s="1" customFormat="1" customHeight="1" spans="1:11">
      <c r="A644" s="25" t="s">
        <v>3495</v>
      </c>
      <c r="B644" s="25" t="s">
        <v>3496</v>
      </c>
      <c r="C644" s="25" t="s">
        <v>3497</v>
      </c>
      <c r="D644" s="25" t="s">
        <v>15</v>
      </c>
      <c r="E644" s="25" t="s">
        <v>3498</v>
      </c>
      <c r="F644" s="25" t="s">
        <v>3499</v>
      </c>
      <c r="G644" s="25" t="s">
        <v>3500</v>
      </c>
      <c r="H644" s="26">
        <v>400</v>
      </c>
      <c r="I644" s="25" t="s">
        <v>3501</v>
      </c>
      <c r="J644" s="27" t="s">
        <v>3502</v>
      </c>
      <c r="K644" s="28"/>
    </row>
    <row r="645" s="1" customFormat="1" customHeight="1" spans="1:11">
      <c r="A645" s="25" t="s">
        <v>3503</v>
      </c>
      <c r="B645" s="25" t="s">
        <v>3496</v>
      </c>
      <c r="C645" s="25" t="s">
        <v>3504</v>
      </c>
      <c r="D645" s="25" t="s">
        <v>15</v>
      </c>
      <c r="E645" s="25" t="s">
        <v>3505</v>
      </c>
      <c r="F645" s="25" t="s">
        <v>3499</v>
      </c>
      <c r="G645" s="25" t="s">
        <v>3500</v>
      </c>
      <c r="H645" s="26">
        <v>400</v>
      </c>
      <c r="I645" s="25" t="s">
        <v>3501</v>
      </c>
      <c r="J645" s="27" t="s">
        <v>3502</v>
      </c>
      <c r="K645" s="28"/>
    </row>
    <row r="646" s="1" customFormat="1" customHeight="1" spans="1:11">
      <c r="A646" s="25" t="s">
        <v>3506</v>
      </c>
      <c r="B646" s="25" t="s">
        <v>3496</v>
      </c>
      <c r="C646" s="25" t="s">
        <v>3507</v>
      </c>
      <c r="D646" s="25" t="s">
        <v>15</v>
      </c>
      <c r="E646" s="25" t="s">
        <v>3508</v>
      </c>
      <c r="F646" s="25" t="s">
        <v>3509</v>
      </c>
      <c r="G646" s="25" t="s">
        <v>3510</v>
      </c>
      <c r="H646" s="26">
        <v>400</v>
      </c>
      <c r="I646" s="25" t="s">
        <v>3511</v>
      </c>
      <c r="J646" s="27" t="s">
        <v>3512</v>
      </c>
      <c r="K646" s="28"/>
    </row>
    <row r="647" s="1" customFormat="1" customHeight="1" spans="1:11">
      <c r="A647" s="25" t="s">
        <v>3513</v>
      </c>
      <c r="B647" s="25" t="s">
        <v>3496</v>
      </c>
      <c r="C647" s="25" t="s">
        <v>3514</v>
      </c>
      <c r="D647" s="25" t="s">
        <v>15</v>
      </c>
      <c r="E647" s="25" t="s">
        <v>3515</v>
      </c>
      <c r="F647" s="25" t="s">
        <v>3516</v>
      </c>
      <c r="G647" s="25" t="s">
        <v>3517</v>
      </c>
      <c r="H647" s="26">
        <v>400</v>
      </c>
      <c r="I647" s="25" t="s">
        <v>3518</v>
      </c>
      <c r="J647" s="27" t="s">
        <v>3519</v>
      </c>
      <c r="K647" s="28"/>
    </row>
    <row r="648" s="1" customFormat="1" customHeight="1" spans="1:11">
      <c r="A648" s="25" t="s">
        <v>3520</v>
      </c>
      <c r="B648" s="25" t="s">
        <v>3496</v>
      </c>
      <c r="C648" s="25" t="s">
        <v>3521</v>
      </c>
      <c r="D648" s="25" t="s">
        <v>15</v>
      </c>
      <c r="E648" s="25" t="s">
        <v>3522</v>
      </c>
      <c r="F648" s="25" t="s">
        <v>3523</v>
      </c>
      <c r="G648" s="25" t="s">
        <v>3524</v>
      </c>
      <c r="H648" s="26">
        <v>400</v>
      </c>
      <c r="I648" s="25" t="s">
        <v>3525</v>
      </c>
      <c r="J648" s="27" t="s">
        <v>3526</v>
      </c>
      <c r="K648" s="28"/>
    </row>
    <row r="649" s="1" customFormat="1" customHeight="1" spans="1:11">
      <c r="A649" s="25" t="s">
        <v>3527</v>
      </c>
      <c r="B649" s="25" t="s">
        <v>3496</v>
      </c>
      <c r="C649" s="25" t="s">
        <v>3528</v>
      </c>
      <c r="D649" s="25" t="s">
        <v>44</v>
      </c>
      <c r="E649" s="25" t="s">
        <v>3529</v>
      </c>
      <c r="F649" s="25" t="s">
        <v>3523</v>
      </c>
      <c r="G649" s="25" t="s">
        <v>3530</v>
      </c>
      <c r="H649" s="26">
        <v>400</v>
      </c>
      <c r="I649" s="25" t="s">
        <v>3525</v>
      </c>
      <c r="J649" s="27" t="s">
        <v>3531</v>
      </c>
      <c r="K649" s="28"/>
    </row>
    <row r="650" s="1" customFormat="1" customHeight="1" spans="1:11">
      <c r="A650" s="25" t="s">
        <v>3532</v>
      </c>
      <c r="B650" s="25" t="s">
        <v>3496</v>
      </c>
      <c r="C650" s="25" t="s">
        <v>3533</v>
      </c>
      <c r="D650" s="25" t="s">
        <v>15</v>
      </c>
      <c r="E650" s="25" t="s">
        <v>3534</v>
      </c>
      <c r="F650" s="25" t="s">
        <v>3535</v>
      </c>
      <c r="G650" s="25" t="s">
        <v>3536</v>
      </c>
      <c r="H650" s="26">
        <v>400</v>
      </c>
      <c r="I650" s="25" t="s">
        <v>3537</v>
      </c>
      <c r="J650" s="27" t="s">
        <v>3538</v>
      </c>
      <c r="K650" s="28"/>
    </row>
    <row r="651" s="1" customFormat="1" customHeight="1" spans="1:11">
      <c r="A651" s="25" t="s">
        <v>3539</v>
      </c>
      <c r="B651" s="25" t="s">
        <v>3496</v>
      </c>
      <c r="C651" s="25" t="s">
        <v>3540</v>
      </c>
      <c r="D651" s="25" t="s">
        <v>15</v>
      </c>
      <c r="E651" s="25" t="s">
        <v>3541</v>
      </c>
      <c r="F651" s="25" t="s">
        <v>3542</v>
      </c>
      <c r="G651" s="25" t="s">
        <v>3543</v>
      </c>
      <c r="H651" s="26">
        <v>400</v>
      </c>
      <c r="I651" s="25" t="s">
        <v>3544</v>
      </c>
      <c r="J651" s="27" t="s">
        <v>3545</v>
      </c>
      <c r="K651" s="28"/>
    </row>
    <row r="652" s="1" customFormat="1" customHeight="1" spans="1:11">
      <c r="A652" s="25" t="s">
        <v>3546</v>
      </c>
      <c r="B652" s="25" t="s">
        <v>3496</v>
      </c>
      <c r="C652" s="25" t="s">
        <v>3547</v>
      </c>
      <c r="D652" s="25" t="s">
        <v>15</v>
      </c>
      <c r="E652" s="25" t="s">
        <v>3548</v>
      </c>
      <c r="F652" s="25" t="s">
        <v>3549</v>
      </c>
      <c r="G652" s="25" t="s">
        <v>3550</v>
      </c>
      <c r="H652" s="26">
        <v>400</v>
      </c>
      <c r="I652" s="25" t="s">
        <v>3551</v>
      </c>
      <c r="J652" s="27" t="s">
        <v>3552</v>
      </c>
      <c r="K652" s="28"/>
    </row>
    <row r="653" s="1" customFormat="1" customHeight="1" spans="1:11">
      <c r="A653" s="25" t="s">
        <v>3553</v>
      </c>
      <c r="B653" s="25" t="s">
        <v>3496</v>
      </c>
      <c r="C653" s="25" t="s">
        <v>3554</v>
      </c>
      <c r="D653" s="25" t="s">
        <v>44</v>
      </c>
      <c r="E653" s="25" t="s">
        <v>3555</v>
      </c>
      <c r="F653" s="25" t="s">
        <v>3549</v>
      </c>
      <c r="G653" s="25" t="s">
        <v>3556</v>
      </c>
      <c r="H653" s="26" t="s">
        <v>2104</v>
      </c>
      <c r="I653" s="25" t="s">
        <v>3551</v>
      </c>
      <c r="J653" s="27" t="s">
        <v>3552</v>
      </c>
      <c r="K653" s="28"/>
    </row>
    <row r="654" s="1" customFormat="1" customHeight="1" spans="1:11">
      <c r="A654" s="25" t="s">
        <v>3557</v>
      </c>
      <c r="B654" s="25" t="s">
        <v>3496</v>
      </c>
      <c r="C654" s="25" t="s">
        <v>3558</v>
      </c>
      <c r="D654" s="25" t="s">
        <v>15</v>
      </c>
      <c r="E654" s="25" t="s">
        <v>3559</v>
      </c>
      <c r="F654" s="25" t="s">
        <v>3549</v>
      </c>
      <c r="G654" s="25" t="s">
        <v>3560</v>
      </c>
      <c r="H654" s="26">
        <v>400</v>
      </c>
      <c r="I654" s="25" t="s">
        <v>3561</v>
      </c>
      <c r="J654" s="27" t="s">
        <v>3562</v>
      </c>
      <c r="K654" s="28"/>
    </row>
    <row r="655" s="15" customFormat="1" customHeight="1" spans="1:11">
      <c r="A655" s="25" t="s">
        <v>3563</v>
      </c>
      <c r="B655" s="25" t="s">
        <v>3496</v>
      </c>
      <c r="C655" s="25" t="s">
        <v>3564</v>
      </c>
      <c r="D655" s="25" t="s">
        <v>15</v>
      </c>
      <c r="E655" s="25" t="s">
        <v>3565</v>
      </c>
      <c r="F655" s="25" t="s">
        <v>3549</v>
      </c>
      <c r="G655" s="25" t="s">
        <v>3560</v>
      </c>
      <c r="H655" s="26">
        <v>400</v>
      </c>
      <c r="I655" s="25" t="s">
        <v>3561</v>
      </c>
      <c r="J655" s="27" t="s">
        <v>3566</v>
      </c>
      <c r="K655" s="29"/>
    </row>
    <row r="656" s="14" customFormat="1" customHeight="1" spans="1:11">
      <c r="A656" s="25" t="s">
        <v>3567</v>
      </c>
      <c r="B656" s="25" t="s">
        <v>3496</v>
      </c>
      <c r="C656" s="25" t="s">
        <v>3568</v>
      </c>
      <c r="D656" s="25" t="s">
        <v>44</v>
      </c>
      <c r="E656" s="25" t="s">
        <v>3569</v>
      </c>
      <c r="F656" s="25" t="s">
        <v>3523</v>
      </c>
      <c r="G656" s="25" t="s">
        <v>3570</v>
      </c>
      <c r="H656" s="26" t="s">
        <v>2104</v>
      </c>
      <c r="I656" s="25" t="s">
        <v>3561</v>
      </c>
      <c r="J656" s="27" t="s">
        <v>3571</v>
      </c>
      <c r="K656" s="34"/>
    </row>
    <row r="657" customHeight="1" spans="1:11">
      <c r="A657" s="25" t="s">
        <v>3572</v>
      </c>
      <c r="B657" s="25" t="s">
        <v>3496</v>
      </c>
      <c r="C657" s="25" t="s">
        <v>3573</v>
      </c>
      <c r="D657" s="25" t="s">
        <v>15</v>
      </c>
      <c r="E657" s="25" t="s">
        <v>3574</v>
      </c>
      <c r="F657" s="25" t="s">
        <v>3535</v>
      </c>
      <c r="G657" s="25" t="s">
        <v>3575</v>
      </c>
      <c r="H657" s="26" t="s">
        <v>2104</v>
      </c>
      <c r="I657" s="25" t="s">
        <v>3576</v>
      </c>
      <c r="J657" s="27" t="s">
        <v>3577</v>
      </c>
      <c r="K657" s="34"/>
    </row>
    <row r="658" s="15" customFormat="1" customHeight="1" spans="1:11">
      <c r="A658" s="25" t="s">
        <v>3578</v>
      </c>
      <c r="B658" s="25" t="s">
        <v>3496</v>
      </c>
      <c r="C658" s="25" t="s">
        <v>3579</v>
      </c>
      <c r="D658" s="25" t="s">
        <v>15</v>
      </c>
      <c r="E658" s="25" t="s">
        <v>3580</v>
      </c>
      <c r="F658" s="25" t="s">
        <v>3523</v>
      </c>
      <c r="G658" s="25" t="s">
        <v>3581</v>
      </c>
      <c r="H658" s="26">
        <v>400</v>
      </c>
      <c r="I658" s="25" t="s">
        <v>3582</v>
      </c>
      <c r="J658" s="27" t="s">
        <v>3583</v>
      </c>
      <c r="K658" s="29"/>
    </row>
    <row r="659" customHeight="1" spans="1:11">
      <c r="A659" s="25" t="s">
        <v>3584</v>
      </c>
      <c r="B659" s="25" t="s">
        <v>3496</v>
      </c>
      <c r="C659" s="25" t="s">
        <v>3585</v>
      </c>
      <c r="D659" s="25" t="s">
        <v>15</v>
      </c>
      <c r="E659" s="25" t="s">
        <v>3586</v>
      </c>
      <c r="F659" s="25" t="s">
        <v>3549</v>
      </c>
      <c r="G659" s="25" t="s">
        <v>3587</v>
      </c>
      <c r="H659" s="26">
        <v>400</v>
      </c>
      <c r="I659" s="25" t="s">
        <v>3588</v>
      </c>
      <c r="J659" s="27" t="s">
        <v>3589</v>
      </c>
      <c r="K659" s="29"/>
    </row>
    <row r="660" s="15" customFormat="1" customHeight="1" spans="1:11">
      <c r="A660" s="25" t="s">
        <v>3590</v>
      </c>
      <c r="B660" s="25" t="s">
        <v>3496</v>
      </c>
      <c r="C660" s="25" t="s">
        <v>3591</v>
      </c>
      <c r="D660" s="25" t="s">
        <v>15</v>
      </c>
      <c r="E660" s="25" t="s">
        <v>3592</v>
      </c>
      <c r="F660" s="25" t="s">
        <v>3523</v>
      </c>
      <c r="G660" s="25" t="s">
        <v>3593</v>
      </c>
      <c r="H660" s="26" t="s">
        <v>2104</v>
      </c>
      <c r="I660" s="25" t="s">
        <v>3594</v>
      </c>
      <c r="J660" s="27" t="s">
        <v>3595</v>
      </c>
      <c r="K660" s="29"/>
    </row>
    <row r="661" customHeight="1" spans="1:11">
      <c r="A661" s="25" t="s">
        <v>3596</v>
      </c>
      <c r="B661" s="25" t="s">
        <v>3496</v>
      </c>
      <c r="C661" s="25" t="s">
        <v>3597</v>
      </c>
      <c r="D661" s="25" t="s">
        <v>15</v>
      </c>
      <c r="E661" s="25" t="s">
        <v>3598</v>
      </c>
      <c r="F661" s="25" t="s">
        <v>3516</v>
      </c>
      <c r="G661" s="25" t="s">
        <v>1575</v>
      </c>
      <c r="H661" s="26" t="s">
        <v>2104</v>
      </c>
      <c r="I661" s="25" t="s">
        <v>3599</v>
      </c>
      <c r="J661" s="27" t="s">
        <v>3600</v>
      </c>
      <c r="K661" s="29"/>
    </row>
    <row r="662" s="15" customFormat="1" customHeight="1" spans="1:11">
      <c r="A662" s="25" t="s">
        <v>3601</v>
      </c>
      <c r="B662" s="25" t="s">
        <v>3496</v>
      </c>
      <c r="C662" s="25" t="s">
        <v>3602</v>
      </c>
      <c r="D662" s="25" t="s">
        <v>15</v>
      </c>
      <c r="E662" s="25" t="s">
        <v>3603</v>
      </c>
      <c r="F662" s="25" t="s">
        <v>3604</v>
      </c>
      <c r="G662" s="25" t="s">
        <v>3605</v>
      </c>
      <c r="H662" s="26" t="s">
        <v>2104</v>
      </c>
      <c r="I662" s="25" t="s">
        <v>3599</v>
      </c>
      <c r="J662" s="27" t="s">
        <v>3606</v>
      </c>
      <c r="K662" s="29"/>
    </row>
    <row r="663" s="15" customFormat="1" customHeight="1" spans="1:11">
      <c r="A663" s="25" t="s">
        <v>3607</v>
      </c>
      <c r="B663" s="25" t="s">
        <v>3496</v>
      </c>
      <c r="C663" s="25" t="s">
        <v>3608</v>
      </c>
      <c r="D663" s="25" t="s">
        <v>44</v>
      </c>
      <c r="E663" s="25" t="s">
        <v>3609</v>
      </c>
      <c r="F663" s="25" t="s">
        <v>3604</v>
      </c>
      <c r="G663" s="25" t="s">
        <v>3605</v>
      </c>
      <c r="H663" s="26" t="s">
        <v>2104</v>
      </c>
      <c r="I663" s="25" t="s">
        <v>3599</v>
      </c>
      <c r="J663" s="27" t="s">
        <v>3610</v>
      </c>
      <c r="K663" s="29"/>
    </row>
    <row r="664" s="15" customFormat="1" customHeight="1" spans="1:11">
      <c r="A664" s="25" t="s">
        <v>3611</v>
      </c>
      <c r="B664" s="25" t="s">
        <v>3496</v>
      </c>
      <c r="C664" s="25" t="s">
        <v>3612</v>
      </c>
      <c r="D664" s="25" t="s">
        <v>15</v>
      </c>
      <c r="E664" s="25" t="s">
        <v>3613</v>
      </c>
      <c r="F664" s="25" t="s">
        <v>3604</v>
      </c>
      <c r="G664" s="25" t="s">
        <v>3605</v>
      </c>
      <c r="H664" s="26" t="s">
        <v>2104</v>
      </c>
      <c r="I664" s="25" t="s">
        <v>3599</v>
      </c>
      <c r="J664" s="27" t="s">
        <v>3614</v>
      </c>
      <c r="K664" s="29"/>
    </row>
    <row r="665" s="15" customFormat="1" customHeight="1" spans="1:11">
      <c r="A665" s="25" t="s">
        <v>3615</v>
      </c>
      <c r="B665" s="25" t="s">
        <v>3496</v>
      </c>
      <c r="C665" s="25" t="s">
        <v>3616</v>
      </c>
      <c r="D665" s="25" t="s">
        <v>15</v>
      </c>
      <c r="E665" s="25" t="s">
        <v>3617</v>
      </c>
      <c r="F665" s="25" t="s">
        <v>3618</v>
      </c>
      <c r="G665" s="25" t="s">
        <v>3619</v>
      </c>
      <c r="H665" s="26">
        <v>400</v>
      </c>
      <c r="I665" s="25" t="s">
        <v>3620</v>
      </c>
      <c r="J665" s="27" t="s">
        <v>3621</v>
      </c>
      <c r="K665" s="29"/>
    </row>
    <row r="666" customHeight="1" spans="1:11">
      <c r="A666" s="25" t="s">
        <v>3622</v>
      </c>
      <c r="B666" s="25" t="s">
        <v>3496</v>
      </c>
      <c r="C666" s="25" t="s">
        <v>3623</v>
      </c>
      <c r="D666" s="25" t="s">
        <v>15</v>
      </c>
      <c r="E666" s="25" t="s">
        <v>3624</v>
      </c>
      <c r="F666" s="25" t="s">
        <v>3523</v>
      </c>
      <c r="G666" s="25" t="s">
        <v>3625</v>
      </c>
      <c r="H666" s="26">
        <v>400</v>
      </c>
      <c r="I666" s="25" t="s">
        <v>3620</v>
      </c>
      <c r="J666" s="27" t="s">
        <v>3626</v>
      </c>
      <c r="K666" s="29"/>
    </row>
    <row r="667" customHeight="1" spans="1:11">
      <c r="A667" s="25" t="s">
        <v>3627</v>
      </c>
      <c r="B667" s="25" t="s">
        <v>3496</v>
      </c>
      <c r="C667" s="25" t="s">
        <v>268</v>
      </c>
      <c r="D667" s="25" t="s">
        <v>15</v>
      </c>
      <c r="E667" s="25" t="s">
        <v>3628</v>
      </c>
      <c r="F667" s="25" t="s">
        <v>3523</v>
      </c>
      <c r="G667" s="25" t="s">
        <v>3629</v>
      </c>
      <c r="H667" s="26">
        <v>400</v>
      </c>
      <c r="I667" s="25" t="s">
        <v>3630</v>
      </c>
      <c r="J667" s="27" t="s">
        <v>3631</v>
      </c>
      <c r="K667" s="29"/>
    </row>
    <row r="668" customHeight="1" spans="1:11">
      <c r="A668" s="25" t="s">
        <v>3632</v>
      </c>
      <c r="B668" s="25" t="s">
        <v>3496</v>
      </c>
      <c r="C668" s="25" t="s">
        <v>3633</v>
      </c>
      <c r="D668" s="25" t="s">
        <v>44</v>
      </c>
      <c r="E668" s="25" t="s">
        <v>3634</v>
      </c>
      <c r="F668" s="25" t="s">
        <v>3523</v>
      </c>
      <c r="G668" s="25" t="s">
        <v>3635</v>
      </c>
      <c r="H668" s="26">
        <v>400</v>
      </c>
      <c r="I668" s="25" t="s">
        <v>3630</v>
      </c>
      <c r="J668" s="27" t="s">
        <v>3636</v>
      </c>
      <c r="K668" s="29"/>
    </row>
    <row r="669" customHeight="1" spans="1:11">
      <c r="A669" s="25" t="s">
        <v>3637</v>
      </c>
      <c r="B669" s="25" t="s">
        <v>3496</v>
      </c>
      <c r="C669" s="25" t="s">
        <v>3638</v>
      </c>
      <c r="D669" s="25" t="s">
        <v>15</v>
      </c>
      <c r="E669" s="25" t="s">
        <v>3639</v>
      </c>
      <c r="F669" s="25" t="s">
        <v>3640</v>
      </c>
      <c r="G669" s="25" t="s">
        <v>3641</v>
      </c>
      <c r="H669" s="26">
        <v>400</v>
      </c>
      <c r="I669" s="25" t="s">
        <v>3642</v>
      </c>
      <c r="J669" s="27" t="s">
        <v>3643</v>
      </c>
      <c r="K669" s="29"/>
    </row>
    <row r="670" customHeight="1" spans="1:11">
      <c r="A670" s="25" t="s">
        <v>3644</v>
      </c>
      <c r="B670" s="25" t="s">
        <v>3496</v>
      </c>
      <c r="C670" s="25" t="s">
        <v>3645</v>
      </c>
      <c r="D670" s="25" t="s">
        <v>44</v>
      </c>
      <c r="E670" s="25" t="s">
        <v>3646</v>
      </c>
      <c r="F670" s="25" t="s">
        <v>3647</v>
      </c>
      <c r="G670" s="25" t="s">
        <v>3648</v>
      </c>
      <c r="H670" s="26">
        <v>400</v>
      </c>
      <c r="I670" s="25" t="s">
        <v>3642</v>
      </c>
      <c r="J670" s="27" t="s">
        <v>3649</v>
      </c>
      <c r="K670" s="29"/>
    </row>
    <row r="671" s="15" customFormat="1" customHeight="1" spans="1:11">
      <c r="A671" s="25" t="s">
        <v>3650</v>
      </c>
      <c r="B671" s="25" t="s">
        <v>3496</v>
      </c>
      <c r="C671" s="25" t="s">
        <v>3651</v>
      </c>
      <c r="D671" s="25" t="s">
        <v>44</v>
      </c>
      <c r="E671" s="25" t="s">
        <v>3652</v>
      </c>
      <c r="F671" s="25" t="s">
        <v>3640</v>
      </c>
      <c r="G671" s="25" t="s">
        <v>3653</v>
      </c>
      <c r="H671" s="26">
        <v>400</v>
      </c>
      <c r="I671" s="25" t="s">
        <v>3642</v>
      </c>
      <c r="J671" s="27" t="s">
        <v>3654</v>
      </c>
      <c r="K671" s="29"/>
    </row>
    <row r="672" customHeight="1" spans="1:11">
      <c r="A672" s="25" t="s">
        <v>3655</v>
      </c>
      <c r="B672" s="25" t="s">
        <v>3496</v>
      </c>
      <c r="C672" s="25" t="s">
        <v>3656</v>
      </c>
      <c r="D672" s="25" t="s">
        <v>15</v>
      </c>
      <c r="E672" s="25" t="s">
        <v>3657</v>
      </c>
      <c r="F672" s="25" t="s">
        <v>3658</v>
      </c>
      <c r="G672" s="25" t="s">
        <v>3659</v>
      </c>
      <c r="H672" s="26">
        <v>400</v>
      </c>
      <c r="I672" s="25" t="s">
        <v>3660</v>
      </c>
      <c r="J672" s="27" t="s">
        <v>3661</v>
      </c>
      <c r="K672" s="29"/>
    </row>
    <row r="673" customHeight="1" spans="1:11">
      <c r="A673" s="25" t="s">
        <v>3662</v>
      </c>
      <c r="B673" s="25" t="s">
        <v>3496</v>
      </c>
      <c r="C673" s="25" t="s">
        <v>3663</v>
      </c>
      <c r="D673" s="25" t="s">
        <v>44</v>
      </c>
      <c r="E673" s="25" t="s">
        <v>3664</v>
      </c>
      <c r="F673" s="25" t="s">
        <v>3665</v>
      </c>
      <c r="G673" s="25" t="s">
        <v>3666</v>
      </c>
      <c r="H673" s="26">
        <v>400</v>
      </c>
      <c r="I673" s="25" t="s">
        <v>3667</v>
      </c>
      <c r="J673" s="27" t="s">
        <v>3668</v>
      </c>
      <c r="K673" s="29"/>
    </row>
    <row r="674" customHeight="1" spans="1:11">
      <c r="A674" s="25" t="s">
        <v>3669</v>
      </c>
      <c r="B674" s="25" t="s">
        <v>3496</v>
      </c>
      <c r="C674" s="25" t="s">
        <v>3670</v>
      </c>
      <c r="D674" s="25" t="s">
        <v>44</v>
      </c>
      <c r="E674" s="25" t="s">
        <v>3671</v>
      </c>
      <c r="F674" s="25" t="s">
        <v>3672</v>
      </c>
      <c r="G674" s="25" t="s">
        <v>3673</v>
      </c>
      <c r="H674" s="26" t="s">
        <v>2104</v>
      </c>
      <c r="I674" s="25" t="s">
        <v>3674</v>
      </c>
      <c r="J674" s="27" t="s">
        <v>3675</v>
      </c>
      <c r="K674" s="29"/>
    </row>
    <row r="675" customHeight="1" spans="1:11">
      <c r="A675" s="25" t="s">
        <v>3676</v>
      </c>
      <c r="B675" s="25" t="s">
        <v>3496</v>
      </c>
      <c r="C675" s="25" t="s">
        <v>3677</v>
      </c>
      <c r="D675" s="25" t="s">
        <v>44</v>
      </c>
      <c r="E675" s="25" t="s">
        <v>3678</v>
      </c>
      <c r="F675" s="25" t="s">
        <v>3679</v>
      </c>
      <c r="G675" s="25" t="s">
        <v>3680</v>
      </c>
      <c r="H675" s="26" t="s">
        <v>615</v>
      </c>
      <c r="I675" s="25" t="s">
        <v>3681</v>
      </c>
      <c r="J675" s="27" t="s">
        <v>3682</v>
      </c>
      <c r="K675" s="29"/>
    </row>
    <row r="676" customHeight="1" spans="1:11">
      <c r="A676" s="25" t="s">
        <v>3683</v>
      </c>
      <c r="B676" s="25" t="s">
        <v>3496</v>
      </c>
      <c r="C676" s="25" t="s">
        <v>3684</v>
      </c>
      <c r="D676" s="25" t="s">
        <v>44</v>
      </c>
      <c r="E676" s="25" t="s">
        <v>3685</v>
      </c>
      <c r="F676" s="25" t="s">
        <v>3686</v>
      </c>
      <c r="G676" s="25" t="s">
        <v>3687</v>
      </c>
      <c r="H676" s="26">
        <v>400</v>
      </c>
      <c r="I676" s="25" t="s">
        <v>3688</v>
      </c>
      <c r="J676" s="27" t="s">
        <v>3689</v>
      </c>
      <c r="K676" s="29"/>
    </row>
    <row r="677" customHeight="1" spans="1:11">
      <c r="A677" s="25" t="s">
        <v>3690</v>
      </c>
      <c r="B677" s="25" t="s">
        <v>3496</v>
      </c>
      <c r="C677" s="25" t="s">
        <v>3691</v>
      </c>
      <c r="D677" s="25" t="s">
        <v>44</v>
      </c>
      <c r="E677" s="25" t="s">
        <v>3692</v>
      </c>
      <c r="F677" s="25" t="s">
        <v>3693</v>
      </c>
      <c r="G677" s="25" t="s">
        <v>3694</v>
      </c>
      <c r="H677" s="26">
        <v>400</v>
      </c>
      <c r="I677" s="25" t="s">
        <v>3688</v>
      </c>
      <c r="J677" s="27" t="s">
        <v>3695</v>
      </c>
      <c r="K677" s="29"/>
    </row>
    <row r="678" customHeight="1" spans="1:11">
      <c r="A678" s="25" t="s">
        <v>3696</v>
      </c>
      <c r="B678" s="25" t="s">
        <v>3496</v>
      </c>
      <c r="C678" s="25" t="s">
        <v>3697</v>
      </c>
      <c r="D678" s="25" t="s">
        <v>15</v>
      </c>
      <c r="E678" s="25" t="s">
        <v>3698</v>
      </c>
      <c r="F678" s="25" t="s">
        <v>3699</v>
      </c>
      <c r="G678" s="25" t="s">
        <v>3700</v>
      </c>
      <c r="H678" s="26">
        <v>400</v>
      </c>
      <c r="I678" s="25" t="s">
        <v>3688</v>
      </c>
      <c r="J678" s="27" t="s">
        <v>3689</v>
      </c>
      <c r="K678" s="29"/>
    </row>
    <row r="679" customHeight="1" spans="1:11">
      <c r="A679" s="25" t="s">
        <v>3701</v>
      </c>
      <c r="B679" s="25" t="s">
        <v>3496</v>
      </c>
      <c r="C679" s="25" t="s">
        <v>3702</v>
      </c>
      <c r="D679" s="25" t="s">
        <v>15</v>
      </c>
      <c r="E679" s="25" t="s">
        <v>3703</v>
      </c>
      <c r="F679" s="25" t="s">
        <v>3704</v>
      </c>
      <c r="G679" s="25" t="s">
        <v>3705</v>
      </c>
      <c r="H679" s="26">
        <v>200</v>
      </c>
      <c r="I679" s="25" t="s">
        <v>3706</v>
      </c>
      <c r="J679" s="27" t="s">
        <v>3707</v>
      </c>
      <c r="K679" s="29"/>
    </row>
    <row r="680" customHeight="1" spans="1:11">
      <c r="A680" s="25" t="s">
        <v>3708</v>
      </c>
      <c r="B680" s="25" t="s">
        <v>3496</v>
      </c>
      <c r="C680" s="25" t="s">
        <v>3709</v>
      </c>
      <c r="D680" s="25" t="s">
        <v>44</v>
      </c>
      <c r="E680" s="25" t="s">
        <v>3710</v>
      </c>
      <c r="F680" s="25" t="s">
        <v>3711</v>
      </c>
      <c r="G680" s="25" t="s">
        <v>3712</v>
      </c>
      <c r="H680" s="26" t="s">
        <v>2104</v>
      </c>
      <c r="I680" s="25" t="s">
        <v>3706</v>
      </c>
      <c r="J680" s="27" t="s">
        <v>3713</v>
      </c>
      <c r="K680" s="29"/>
    </row>
    <row r="681" customHeight="1" spans="1:11">
      <c r="A681" s="25" t="s">
        <v>3714</v>
      </c>
      <c r="B681" s="25" t="s">
        <v>3496</v>
      </c>
      <c r="C681" s="25" t="s">
        <v>3715</v>
      </c>
      <c r="D681" s="25" t="s">
        <v>44</v>
      </c>
      <c r="E681" s="25" t="s">
        <v>3716</v>
      </c>
      <c r="F681" s="25" t="s">
        <v>3717</v>
      </c>
      <c r="G681" s="25" t="s">
        <v>3718</v>
      </c>
      <c r="H681" s="26" t="s">
        <v>1156</v>
      </c>
      <c r="I681" s="25" t="s">
        <v>3719</v>
      </c>
      <c r="J681" s="27" t="s">
        <v>3720</v>
      </c>
      <c r="K681" s="29"/>
    </row>
    <row r="682" customHeight="1" spans="1:11">
      <c r="A682" s="25" t="s">
        <v>3721</v>
      </c>
      <c r="B682" s="25" t="s">
        <v>3496</v>
      </c>
      <c r="C682" s="25" t="s">
        <v>3722</v>
      </c>
      <c r="D682" s="25" t="s">
        <v>15</v>
      </c>
      <c r="E682" s="25" t="s">
        <v>3723</v>
      </c>
      <c r="F682" s="25" t="s">
        <v>3672</v>
      </c>
      <c r="G682" s="25" t="s">
        <v>3724</v>
      </c>
      <c r="H682" s="26">
        <v>400</v>
      </c>
      <c r="I682" s="25" t="s">
        <v>3725</v>
      </c>
      <c r="J682" s="27" t="s">
        <v>3726</v>
      </c>
      <c r="K682" s="29"/>
    </row>
    <row r="683" customHeight="1" spans="1:11">
      <c r="A683" s="25" t="s">
        <v>3727</v>
      </c>
      <c r="B683" s="25" t="s">
        <v>3496</v>
      </c>
      <c r="C683" s="25" t="s">
        <v>3728</v>
      </c>
      <c r="D683" s="25" t="s">
        <v>15</v>
      </c>
      <c r="E683" s="25" t="s">
        <v>3729</v>
      </c>
      <c r="F683" s="25" t="s">
        <v>3672</v>
      </c>
      <c r="G683" s="25" t="s">
        <v>3724</v>
      </c>
      <c r="H683" s="26">
        <v>400</v>
      </c>
      <c r="I683" s="25" t="s">
        <v>3725</v>
      </c>
      <c r="J683" s="27" t="s">
        <v>3730</v>
      </c>
      <c r="K683" s="29"/>
    </row>
    <row r="684" customHeight="1" spans="1:11">
      <c r="A684" s="25" t="s">
        <v>3731</v>
      </c>
      <c r="B684" s="25" t="s">
        <v>3496</v>
      </c>
      <c r="C684" s="25" t="s">
        <v>3732</v>
      </c>
      <c r="D684" s="25" t="s">
        <v>15</v>
      </c>
      <c r="E684" s="25" t="s">
        <v>3733</v>
      </c>
      <c r="F684" s="25" t="s">
        <v>3734</v>
      </c>
      <c r="G684" s="25" t="s">
        <v>3735</v>
      </c>
      <c r="H684" s="26" t="s">
        <v>2104</v>
      </c>
      <c r="I684" s="25" t="s">
        <v>3736</v>
      </c>
      <c r="J684" s="27" t="s">
        <v>3737</v>
      </c>
      <c r="K684" s="29"/>
    </row>
    <row r="685" customHeight="1" spans="1:11">
      <c r="A685" s="25" t="s">
        <v>3738</v>
      </c>
      <c r="B685" s="25" t="s">
        <v>3496</v>
      </c>
      <c r="C685" s="25" t="s">
        <v>3739</v>
      </c>
      <c r="D685" s="25" t="s">
        <v>15</v>
      </c>
      <c r="E685" s="25" t="s">
        <v>3740</v>
      </c>
      <c r="F685" s="25" t="s">
        <v>3535</v>
      </c>
      <c r="G685" s="25" t="s">
        <v>3741</v>
      </c>
      <c r="H685" s="26">
        <v>400</v>
      </c>
      <c r="I685" s="25" t="s">
        <v>3742</v>
      </c>
      <c r="J685" s="27" t="s">
        <v>3743</v>
      </c>
      <c r="K685" s="29"/>
    </row>
    <row r="686" customHeight="1" spans="1:11">
      <c r="A686" s="25" t="s">
        <v>3744</v>
      </c>
      <c r="B686" s="25" t="s">
        <v>3496</v>
      </c>
      <c r="C686" s="25" t="s">
        <v>3745</v>
      </c>
      <c r="D686" s="25" t="s">
        <v>44</v>
      </c>
      <c r="E686" s="25" t="s">
        <v>3746</v>
      </c>
      <c r="F686" s="25" t="s">
        <v>3686</v>
      </c>
      <c r="G686" s="25" t="s">
        <v>3747</v>
      </c>
      <c r="H686" s="26" t="s">
        <v>2104</v>
      </c>
      <c r="I686" s="25" t="s">
        <v>3748</v>
      </c>
      <c r="J686" s="27" t="s">
        <v>3749</v>
      </c>
      <c r="K686" s="29"/>
    </row>
    <row r="687" customHeight="1" spans="1:11">
      <c r="A687" s="25" t="s">
        <v>3750</v>
      </c>
      <c r="B687" s="25" t="s">
        <v>3496</v>
      </c>
      <c r="C687" s="25" t="s">
        <v>3751</v>
      </c>
      <c r="D687" s="25" t="s">
        <v>15</v>
      </c>
      <c r="E687" s="25" t="s">
        <v>3752</v>
      </c>
      <c r="F687" s="25" t="s">
        <v>3686</v>
      </c>
      <c r="G687" s="25" t="s">
        <v>3747</v>
      </c>
      <c r="H687" s="26" t="s">
        <v>2104</v>
      </c>
      <c r="I687" s="25" t="s">
        <v>3748</v>
      </c>
      <c r="J687" s="27" t="s">
        <v>3749</v>
      </c>
      <c r="K687" s="29"/>
    </row>
    <row r="688" customHeight="1" spans="1:11">
      <c r="A688" s="25" t="s">
        <v>3753</v>
      </c>
      <c r="B688" s="25" t="s">
        <v>3496</v>
      </c>
      <c r="C688" s="25" t="s">
        <v>3754</v>
      </c>
      <c r="D688" s="25" t="s">
        <v>15</v>
      </c>
      <c r="E688" s="25" t="s">
        <v>3755</v>
      </c>
      <c r="F688" s="25" t="s">
        <v>3686</v>
      </c>
      <c r="G688" s="25" t="s">
        <v>3747</v>
      </c>
      <c r="H688" s="26" t="s">
        <v>2104</v>
      </c>
      <c r="I688" s="25" t="s">
        <v>3748</v>
      </c>
      <c r="J688" s="27" t="s">
        <v>3749</v>
      </c>
      <c r="K688" s="29"/>
    </row>
    <row r="689" customHeight="1" spans="1:11">
      <c r="A689" s="25" t="s">
        <v>3756</v>
      </c>
      <c r="B689" s="25" t="s">
        <v>3496</v>
      </c>
      <c r="C689" s="25" t="s">
        <v>3757</v>
      </c>
      <c r="D689" s="25" t="s">
        <v>15</v>
      </c>
      <c r="E689" s="25" t="s">
        <v>3758</v>
      </c>
      <c r="F689" s="25" t="s">
        <v>3686</v>
      </c>
      <c r="G689" s="25" t="s">
        <v>3759</v>
      </c>
      <c r="H689" s="26" t="s">
        <v>2104</v>
      </c>
      <c r="I689" s="25" t="s">
        <v>3760</v>
      </c>
      <c r="J689" s="27" t="s">
        <v>3761</v>
      </c>
      <c r="K689" s="29"/>
    </row>
    <row r="690" customHeight="1" spans="1:11">
      <c r="A690" s="25" t="s">
        <v>3762</v>
      </c>
      <c r="B690" s="25" t="s">
        <v>3496</v>
      </c>
      <c r="C690" s="25" t="s">
        <v>3763</v>
      </c>
      <c r="D690" s="25" t="s">
        <v>15</v>
      </c>
      <c r="E690" s="25" t="s">
        <v>3764</v>
      </c>
      <c r="F690" s="25" t="s">
        <v>3686</v>
      </c>
      <c r="G690" s="25" t="s">
        <v>3759</v>
      </c>
      <c r="H690" s="26" t="s">
        <v>2104</v>
      </c>
      <c r="I690" s="25" t="s">
        <v>3760</v>
      </c>
      <c r="J690" s="27" t="s">
        <v>3765</v>
      </c>
      <c r="K690" s="29"/>
    </row>
    <row r="691" customHeight="1" spans="1:11">
      <c r="A691" s="25" t="s">
        <v>3766</v>
      </c>
      <c r="B691" s="25" t="s">
        <v>3496</v>
      </c>
      <c r="C691" s="25" t="s">
        <v>3767</v>
      </c>
      <c r="D691" s="25" t="s">
        <v>15</v>
      </c>
      <c r="E691" s="25" t="s">
        <v>3768</v>
      </c>
      <c r="F691" s="25" t="s">
        <v>3769</v>
      </c>
      <c r="G691" s="25" t="s">
        <v>3770</v>
      </c>
      <c r="H691" s="26" t="s">
        <v>2104</v>
      </c>
      <c r="I691" s="25" t="s">
        <v>3771</v>
      </c>
      <c r="J691" s="27" t="s">
        <v>3772</v>
      </c>
      <c r="K691" s="29"/>
    </row>
    <row r="692" customHeight="1" spans="1:11">
      <c r="A692" s="25" t="s">
        <v>3773</v>
      </c>
      <c r="B692" s="25" t="s">
        <v>3496</v>
      </c>
      <c r="C692" s="25" t="s">
        <v>3774</v>
      </c>
      <c r="D692" s="25" t="s">
        <v>15</v>
      </c>
      <c r="E692" s="25" t="s">
        <v>3775</v>
      </c>
      <c r="F692" s="25" t="s">
        <v>3711</v>
      </c>
      <c r="G692" s="25" t="s">
        <v>3776</v>
      </c>
      <c r="H692" s="26" t="s">
        <v>2104</v>
      </c>
      <c r="I692" s="25" t="s">
        <v>3771</v>
      </c>
      <c r="J692" s="27" t="s">
        <v>3777</v>
      </c>
      <c r="K692" s="29"/>
    </row>
    <row r="693" s="15" customFormat="1" customHeight="1" spans="1:11">
      <c r="A693" s="25" t="s">
        <v>3778</v>
      </c>
      <c r="B693" s="25" t="s">
        <v>3496</v>
      </c>
      <c r="C693" s="25" t="s">
        <v>3779</v>
      </c>
      <c r="D693" s="25" t="s">
        <v>15</v>
      </c>
      <c r="E693" s="25" t="s">
        <v>3780</v>
      </c>
      <c r="F693" s="25" t="s">
        <v>3781</v>
      </c>
      <c r="G693" s="25" t="s">
        <v>3782</v>
      </c>
      <c r="H693" s="26" t="s">
        <v>2104</v>
      </c>
      <c r="I693" s="25" t="s">
        <v>3783</v>
      </c>
      <c r="J693" s="27" t="s">
        <v>3784</v>
      </c>
      <c r="K693" s="29"/>
    </row>
    <row r="694" customHeight="1" spans="1:11">
      <c r="A694" s="25" t="s">
        <v>3785</v>
      </c>
      <c r="B694" s="25" t="s">
        <v>3496</v>
      </c>
      <c r="C694" s="25" t="s">
        <v>3786</v>
      </c>
      <c r="D694" s="25" t="s">
        <v>15</v>
      </c>
      <c r="E694" s="25" t="s">
        <v>3787</v>
      </c>
      <c r="F694" s="25" t="s">
        <v>3686</v>
      </c>
      <c r="G694" s="25" t="s">
        <v>1575</v>
      </c>
      <c r="H694" s="26" t="s">
        <v>2104</v>
      </c>
      <c r="I694" s="25" t="s">
        <v>3788</v>
      </c>
      <c r="J694" s="27" t="s">
        <v>3789</v>
      </c>
      <c r="K694" s="29"/>
    </row>
    <row r="695" customHeight="1" spans="1:11">
      <c r="A695" s="25" t="s">
        <v>3790</v>
      </c>
      <c r="B695" s="25" t="s">
        <v>3496</v>
      </c>
      <c r="C695" s="25" t="s">
        <v>3791</v>
      </c>
      <c r="D695" s="25" t="s">
        <v>44</v>
      </c>
      <c r="E695" s="25" t="s">
        <v>3792</v>
      </c>
      <c r="F695" s="25" t="s">
        <v>3509</v>
      </c>
      <c r="G695" s="25" t="s">
        <v>3793</v>
      </c>
      <c r="H695" s="26" t="s">
        <v>2104</v>
      </c>
      <c r="I695" s="25" t="s">
        <v>3794</v>
      </c>
      <c r="J695" s="27" t="s">
        <v>3795</v>
      </c>
      <c r="K695" s="29"/>
    </row>
    <row r="696" customHeight="1" spans="1:11">
      <c r="A696" s="25" t="s">
        <v>3796</v>
      </c>
      <c r="B696" s="25" t="s">
        <v>3496</v>
      </c>
      <c r="C696" s="25" t="s">
        <v>3797</v>
      </c>
      <c r="D696" s="25" t="s">
        <v>15</v>
      </c>
      <c r="E696" s="25" t="s">
        <v>3798</v>
      </c>
      <c r="F696" s="25" t="s">
        <v>3499</v>
      </c>
      <c r="G696" s="25" t="s">
        <v>3799</v>
      </c>
      <c r="H696" s="26" t="s">
        <v>2104</v>
      </c>
      <c r="I696" s="25" t="s">
        <v>3800</v>
      </c>
      <c r="J696" s="27" t="s">
        <v>3801</v>
      </c>
      <c r="K696" s="29"/>
    </row>
    <row r="697" customHeight="1" spans="1:11">
      <c r="A697" s="25" t="s">
        <v>3802</v>
      </c>
      <c r="B697" s="25" t="s">
        <v>3496</v>
      </c>
      <c r="C697" s="25" t="s">
        <v>3803</v>
      </c>
      <c r="D697" s="25" t="s">
        <v>44</v>
      </c>
      <c r="E697" s="25" t="s">
        <v>3804</v>
      </c>
      <c r="F697" s="25" t="s">
        <v>3711</v>
      </c>
      <c r="G697" s="25" t="s">
        <v>3805</v>
      </c>
      <c r="H697" s="26" t="s">
        <v>2104</v>
      </c>
      <c r="I697" s="25" t="s">
        <v>3794</v>
      </c>
      <c r="J697" s="27" t="s">
        <v>3806</v>
      </c>
      <c r="K697" s="29"/>
    </row>
    <row r="698" customHeight="1" spans="1:11">
      <c r="A698" s="25" t="s">
        <v>3807</v>
      </c>
      <c r="B698" s="25" t="s">
        <v>3496</v>
      </c>
      <c r="C698" s="25" t="s">
        <v>3808</v>
      </c>
      <c r="D698" s="25" t="s">
        <v>44</v>
      </c>
      <c r="E698" s="25" t="s">
        <v>3809</v>
      </c>
      <c r="F698" s="25" t="s">
        <v>3810</v>
      </c>
      <c r="G698" s="25" t="s">
        <v>3811</v>
      </c>
      <c r="H698" s="26" t="s">
        <v>2104</v>
      </c>
      <c r="I698" s="25" t="s">
        <v>3794</v>
      </c>
      <c r="J698" s="27" t="s">
        <v>3812</v>
      </c>
      <c r="K698" s="29"/>
    </row>
    <row r="699" s="15" customFormat="1" customHeight="1" spans="1:11">
      <c r="A699" s="25" t="s">
        <v>3813</v>
      </c>
      <c r="B699" s="25" t="s">
        <v>3496</v>
      </c>
      <c r="C699" s="25" t="s">
        <v>3814</v>
      </c>
      <c r="D699" s="25" t="s">
        <v>44</v>
      </c>
      <c r="E699" s="25" t="s">
        <v>3815</v>
      </c>
      <c r="F699" s="25" t="s">
        <v>3499</v>
      </c>
      <c r="G699" s="25" t="s">
        <v>3816</v>
      </c>
      <c r="H699" s="26" t="s">
        <v>2104</v>
      </c>
      <c r="I699" s="25" t="s">
        <v>3794</v>
      </c>
      <c r="J699" s="27" t="s">
        <v>3817</v>
      </c>
      <c r="K699" s="29"/>
    </row>
    <row r="700" customHeight="1" spans="1:11">
      <c r="A700" s="25" t="s">
        <v>3818</v>
      </c>
      <c r="B700" s="25" t="s">
        <v>3496</v>
      </c>
      <c r="C700" s="25" t="s">
        <v>3819</v>
      </c>
      <c r="D700" s="25" t="s">
        <v>15</v>
      </c>
      <c r="E700" s="25" t="s">
        <v>3820</v>
      </c>
      <c r="F700" s="25" t="s">
        <v>3821</v>
      </c>
      <c r="G700" s="25" t="s">
        <v>3822</v>
      </c>
      <c r="H700" s="26">
        <v>400</v>
      </c>
      <c r="I700" s="25" t="s">
        <v>3823</v>
      </c>
      <c r="J700" s="27" t="s">
        <v>3824</v>
      </c>
      <c r="K700" s="29"/>
    </row>
    <row r="701" customHeight="1" spans="1:11">
      <c r="A701" s="25" t="s">
        <v>3825</v>
      </c>
      <c r="B701" s="25" t="s">
        <v>3496</v>
      </c>
      <c r="C701" s="25" t="s">
        <v>3826</v>
      </c>
      <c r="D701" s="25" t="s">
        <v>15</v>
      </c>
      <c r="E701" s="25" t="s">
        <v>3827</v>
      </c>
      <c r="F701" s="25" t="s">
        <v>3828</v>
      </c>
      <c r="G701" s="25" t="s">
        <v>3829</v>
      </c>
      <c r="H701" s="26">
        <v>400</v>
      </c>
      <c r="I701" s="25" t="s">
        <v>3830</v>
      </c>
      <c r="J701" s="27" t="s">
        <v>3831</v>
      </c>
      <c r="K701" s="29"/>
    </row>
    <row r="702" customHeight="1" spans="1:11">
      <c r="A702" s="25" t="s">
        <v>3832</v>
      </c>
      <c r="B702" s="25" t="s">
        <v>3496</v>
      </c>
      <c r="C702" s="25" t="s">
        <v>3833</v>
      </c>
      <c r="D702" s="25" t="s">
        <v>15</v>
      </c>
      <c r="E702" s="25" t="s">
        <v>3834</v>
      </c>
      <c r="F702" s="25" t="s">
        <v>3686</v>
      </c>
      <c r="G702" s="25" t="s">
        <v>3835</v>
      </c>
      <c r="H702" s="26">
        <v>400</v>
      </c>
      <c r="I702" s="25" t="s">
        <v>3836</v>
      </c>
      <c r="J702" s="27" t="s">
        <v>3837</v>
      </c>
      <c r="K702" s="29"/>
    </row>
    <row r="703" customHeight="1" spans="1:11">
      <c r="A703" s="25" t="s">
        <v>3838</v>
      </c>
      <c r="B703" s="25" t="s">
        <v>3496</v>
      </c>
      <c r="C703" s="25" t="s">
        <v>3839</v>
      </c>
      <c r="D703" s="25" t="s">
        <v>44</v>
      </c>
      <c r="E703" s="25" t="s">
        <v>3840</v>
      </c>
      <c r="F703" s="25" t="s">
        <v>3672</v>
      </c>
      <c r="G703" s="25" t="s">
        <v>3841</v>
      </c>
      <c r="H703" s="26" t="s">
        <v>2104</v>
      </c>
      <c r="I703" s="25" t="s">
        <v>3842</v>
      </c>
      <c r="J703" s="27" t="s">
        <v>3843</v>
      </c>
      <c r="K703" s="29"/>
    </row>
    <row r="704" customHeight="1" spans="1:11">
      <c r="A704" s="25" t="s">
        <v>3844</v>
      </c>
      <c r="B704" s="25" t="s">
        <v>3496</v>
      </c>
      <c r="C704" s="25" t="s">
        <v>3845</v>
      </c>
      <c r="D704" s="25" t="s">
        <v>15</v>
      </c>
      <c r="E704" s="25" t="s">
        <v>3846</v>
      </c>
      <c r="F704" s="25" t="s">
        <v>3847</v>
      </c>
      <c r="G704" s="25" t="s">
        <v>3848</v>
      </c>
      <c r="H704" s="26">
        <v>400</v>
      </c>
      <c r="I704" s="25" t="s">
        <v>3849</v>
      </c>
      <c r="J704" s="27" t="s">
        <v>3850</v>
      </c>
      <c r="K704" s="29"/>
    </row>
    <row r="705" customHeight="1" spans="1:11">
      <c r="A705" s="25" t="s">
        <v>3851</v>
      </c>
      <c r="B705" s="25" t="s">
        <v>3496</v>
      </c>
      <c r="C705" s="25" t="s">
        <v>3852</v>
      </c>
      <c r="D705" s="25" t="s">
        <v>15</v>
      </c>
      <c r="E705" s="25" t="s">
        <v>3853</v>
      </c>
      <c r="F705" s="25" t="s">
        <v>3854</v>
      </c>
      <c r="G705" s="25" t="s">
        <v>3855</v>
      </c>
      <c r="H705" s="26">
        <v>400</v>
      </c>
      <c r="I705" s="25" t="s">
        <v>3856</v>
      </c>
      <c r="J705" s="27" t="s">
        <v>3857</v>
      </c>
      <c r="K705" s="29"/>
    </row>
    <row r="706" customHeight="1" spans="1:11">
      <c r="A706" s="25" t="s">
        <v>3858</v>
      </c>
      <c r="B706" s="25" t="s">
        <v>3496</v>
      </c>
      <c r="C706" s="25" t="s">
        <v>3859</v>
      </c>
      <c r="D706" s="25" t="s">
        <v>15</v>
      </c>
      <c r="E706" s="25" t="s">
        <v>3860</v>
      </c>
      <c r="F706" s="25" t="s">
        <v>3499</v>
      </c>
      <c r="G706" s="25" t="s">
        <v>3861</v>
      </c>
      <c r="H706" s="26">
        <v>400</v>
      </c>
      <c r="I706" s="25" t="s">
        <v>3862</v>
      </c>
      <c r="J706" s="27" t="s">
        <v>3863</v>
      </c>
      <c r="K706" s="29"/>
    </row>
    <row r="707" s="15" customFormat="1" customHeight="1" spans="1:11">
      <c r="A707" s="25" t="s">
        <v>3864</v>
      </c>
      <c r="B707" s="25" t="s">
        <v>3496</v>
      </c>
      <c r="C707" s="25" t="s">
        <v>3865</v>
      </c>
      <c r="D707" s="25" t="s">
        <v>15</v>
      </c>
      <c r="E707" s="25" t="s">
        <v>3866</v>
      </c>
      <c r="F707" s="25" t="s">
        <v>3828</v>
      </c>
      <c r="G707" s="25" t="s">
        <v>3867</v>
      </c>
      <c r="H707" s="26">
        <v>400</v>
      </c>
      <c r="I707" s="25" t="s">
        <v>3862</v>
      </c>
      <c r="J707" s="27" t="s">
        <v>3868</v>
      </c>
      <c r="K707" s="29"/>
    </row>
    <row r="708" customHeight="1" spans="1:11">
      <c r="A708" s="25" t="s">
        <v>3869</v>
      </c>
      <c r="B708" s="25" t="s">
        <v>3496</v>
      </c>
      <c r="C708" s="25" t="s">
        <v>3870</v>
      </c>
      <c r="D708" s="25" t="s">
        <v>44</v>
      </c>
      <c r="E708" s="25" t="s">
        <v>3871</v>
      </c>
      <c r="F708" s="25" t="s">
        <v>3711</v>
      </c>
      <c r="G708" s="25" t="s">
        <v>3872</v>
      </c>
      <c r="H708" s="26" t="s">
        <v>2104</v>
      </c>
      <c r="I708" s="25" t="s">
        <v>3873</v>
      </c>
      <c r="J708" s="27" t="s">
        <v>3874</v>
      </c>
      <c r="K708" s="29"/>
    </row>
    <row r="709" customHeight="1" spans="1:11">
      <c r="A709" s="25" t="s">
        <v>3875</v>
      </c>
      <c r="B709" s="25" t="s">
        <v>3496</v>
      </c>
      <c r="C709" s="25" t="s">
        <v>3876</v>
      </c>
      <c r="D709" s="25" t="s">
        <v>15</v>
      </c>
      <c r="E709" s="25" t="s">
        <v>3877</v>
      </c>
      <c r="F709" s="25" t="s">
        <v>3711</v>
      </c>
      <c r="G709" s="25" t="s">
        <v>3872</v>
      </c>
      <c r="H709" s="26" t="s">
        <v>2104</v>
      </c>
      <c r="I709" s="25" t="s">
        <v>3873</v>
      </c>
      <c r="J709" s="27" t="s">
        <v>3878</v>
      </c>
      <c r="K709" s="29"/>
    </row>
    <row r="710" customHeight="1" spans="1:11">
      <c r="A710" s="25" t="s">
        <v>3879</v>
      </c>
      <c r="B710" s="25" t="s">
        <v>3496</v>
      </c>
      <c r="C710" s="25" t="s">
        <v>3880</v>
      </c>
      <c r="D710" s="25" t="s">
        <v>15</v>
      </c>
      <c r="E710" s="25" t="s">
        <v>3881</v>
      </c>
      <c r="F710" s="25" t="s">
        <v>3882</v>
      </c>
      <c r="G710" s="25" t="s">
        <v>3883</v>
      </c>
      <c r="H710" s="26" t="s">
        <v>615</v>
      </c>
      <c r="I710" s="25" t="s">
        <v>3884</v>
      </c>
      <c r="J710" s="27" t="s">
        <v>3885</v>
      </c>
      <c r="K710" s="29"/>
    </row>
    <row r="711" customHeight="1" spans="1:11">
      <c r="A711" s="25" t="s">
        <v>3886</v>
      </c>
      <c r="B711" s="25" t="s">
        <v>3496</v>
      </c>
      <c r="C711" s="25" t="s">
        <v>3887</v>
      </c>
      <c r="D711" s="25" t="s">
        <v>44</v>
      </c>
      <c r="E711" s="25" t="s">
        <v>3888</v>
      </c>
      <c r="F711" s="25" t="s">
        <v>3672</v>
      </c>
      <c r="G711" s="25" t="s">
        <v>3889</v>
      </c>
      <c r="H711" s="26">
        <v>400</v>
      </c>
      <c r="I711" s="25" t="s">
        <v>3890</v>
      </c>
      <c r="J711" s="27" t="s">
        <v>3891</v>
      </c>
      <c r="K711" s="29"/>
    </row>
    <row r="712" customHeight="1" spans="1:11">
      <c r="A712" s="25" t="s">
        <v>3892</v>
      </c>
      <c r="B712" s="25" t="s">
        <v>3496</v>
      </c>
      <c r="C712" s="25" t="s">
        <v>3893</v>
      </c>
      <c r="D712" s="25" t="s">
        <v>15</v>
      </c>
      <c r="E712" s="25" t="s">
        <v>3894</v>
      </c>
      <c r="F712" s="25" t="s">
        <v>1373</v>
      </c>
      <c r="G712" s="25" t="s">
        <v>3895</v>
      </c>
      <c r="H712" s="26">
        <v>400</v>
      </c>
      <c r="I712" s="25" t="s">
        <v>3896</v>
      </c>
      <c r="J712" s="27" t="s">
        <v>3897</v>
      </c>
      <c r="K712" s="29"/>
    </row>
    <row r="713" customHeight="1" spans="1:11">
      <c r="A713" s="25" t="s">
        <v>3898</v>
      </c>
      <c r="B713" s="25" t="s">
        <v>3496</v>
      </c>
      <c r="C713" s="25" t="s">
        <v>3899</v>
      </c>
      <c r="D713" s="25" t="s">
        <v>44</v>
      </c>
      <c r="E713" s="25" t="s">
        <v>3900</v>
      </c>
      <c r="F713" s="25" t="s">
        <v>3516</v>
      </c>
      <c r="G713" s="25" t="s">
        <v>3901</v>
      </c>
      <c r="H713" s="26">
        <v>400</v>
      </c>
      <c r="I713" s="25" t="s">
        <v>3902</v>
      </c>
      <c r="J713" s="27" t="s">
        <v>3903</v>
      </c>
      <c r="K713" s="29"/>
    </row>
    <row r="714" customHeight="1" spans="1:11">
      <c r="A714" s="25" t="s">
        <v>3904</v>
      </c>
      <c r="B714" s="25" t="s">
        <v>3496</v>
      </c>
      <c r="C714" s="25" t="s">
        <v>805</v>
      </c>
      <c r="D714" s="25" t="s">
        <v>15</v>
      </c>
      <c r="E714" s="25" t="s">
        <v>3905</v>
      </c>
      <c r="F714" s="25" t="s">
        <v>3734</v>
      </c>
      <c r="G714" s="25" t="s">
        <v>3906</v>
      </c>
      <c r="H714" s="26">
        <v>400</v>
      </c>
      <c r="I714" s="25" t="s">
        <v>3902</v>
      </c>
      <c r="J714" s="27" t="s">
        <v>3907</v>
      </c>
      <c r="K714" s="29"/>
    </row>
    <row r="715" customHeight="1" spans="1:11">
      <c r="A715" s="25" t="s">
        <v>3908</v>
      </c>
      <c r="B715" s="25" t="s">
        <v>3496</v>
      </c>
      <c r="C715" s="25" t="s">
        <v>3763</v>
      </c>
      <c r="D715" s="25" t="s">
        <v>15</v>
      </c>
      <c r="E715" s="25" t="s">
        <v>3909</v>
      </c>
      <c r="F715" s="25" t="s">
        <v>3910</v>
      </c>
      <c r="G715" s="25" t="s">
        <v>3911</v>
      </c>
      <c r="H715" s="26" t="s">
        <v>2104</v>
      </c>
      <c r="I715" s="25" t="s">
        <v>3912</v>
      </c>
      <c r="J715" s="27" t="s">
        <v>3913</v>
      </c>
      <c r="K715" s="29"/>
    </row>
    <row r="716" s="15" customFormat="1" customHeight="1" spans="1:11">
      <c r="A716" s="25" t="s">
        <v>3914</v>
      </c>
      <c r="B716" s="25" t="s">
        <v>3496</v>
      </c>
      <c r="C716" s="25" t="s">
        <v>3915</v>
      </c>
      <c r="D716" s="25" t="s">
        <v>44</v>
      </c>
      <c r="E716" s="25" t="s">
        <v>3916</v>
      </c>
      <c r="F716" s="25" t="s">
        <v>3917</v>
      </c>
      <c r="G716" s="25" t="s">
        <v>3918</v>
      </c>
      <c r="H716" s="26" t="s">
        <v>2104</v>
      </c>
      <c r="I716" s="25" t="s">
        <v>3912</v>
      </c>
      <c r="J716" s="27" t="s">
        <v>3919</v>
      </c>
      <c r="K716" s="29"/>
    </row>
    <row r="717" customHeight="1" spans="1:11">
      <c r="A717" s="25" t="s">
        <v>3920</v>
      </c>
      <c r="B717" s="25" t="s">
        <v>3496</v>
      </c>
      <c r="C717" s="25" t="s">
        <v>3921</v>
      </c>
      <c r="D717" s="25" t="s">
        <v>15</v>
      </c>
      <c r="E717" s="25" t="s">
        <v>3922</v>
      </c>
      <c r="F717" s="25" t="s">
        <v>3917</v>
      </c>
      <c r="G717" s="25" t="s">
        <v>3918</v>
      </c>
      <c r="H717" s="26" t="s">
        <v>2104</v>
      </c>
      <c r="I717" s="25" t="s">
        <v>3912</v>
      </c>
      <c r="J717" s="27" t="s">
        <v>3923</v>
      </c>
      <c r="K717" s="29"/>
    </row>
    <row r="718" customHeight="1" spans="1:11">
      <c r="A718" s="25" t="s">
        <v>3924</v>
      </c>
      <c r="B718" s="25" t="s">
        <v>3496</v>
      </c>
      <c r="C718" s="25" t="s">
        <v>3925</v>
      </c>
      <c r="D718" s="25" t="s">
        <v>15</v>
      </c>
      <c r="E718" s="25" t="s">
        <v>3926</v>
      </c>
      <c r="F718" s="25" t="s">
        <v>3509</v>
      </c>
      <c r="G718" s="25" t="s">
        <v>3927</v>
      </c>
      <c r="H718" s="26" t="s">
        <v>2104</v>
      </c>
      <c r="I718" s="25" t="s">
        <v>3928</v>
      </c>
      <c r="J718" s="27" t="s">
        <v>3929</v>
      </c>
      <c r="K718" s="29"/>
    </row>
    <row r="719" s="15" customFormat="1" customHeight="1" spans="1:11">
      <c r="A719" s="25" t="s">
        <v>3930</v>
      </c>
      <c r="B719" s="25" t="s">
        <v>3496</v>
      </c>
      <c r="C719" s="25" t="s">
        <v>3931</v>
      </c>
      <c r="D719" s="25" t="s">
        <v>44</v>
      </c>
      <c r="E719" s="25" t="s">
        <v>3932</v>
      </c>
      <c r="F719" s="25" t="s">
        <v>3499</v>
      </c>
      <c r="G719" s="25" t="s">
        <v>3933</v>
      </c>
      <c r="H719" s="26">
        <v>400</v>
      </c>
      <c r="I719" s="25" t="s">
        <v>3934</v>
      </c>
      <c r="J719" s="27" t="s">
        <v>3935</v>
      </c>
      <c r="K719" s="29"/>
    </row>
    <row r="720" customHeight="1" spans="1:11">
      <c r="A720" s="25" t="s">
        <v>3936</v>
      </c>
      <c r="B720" s="25" t="s">
        <v>3496</v>
      </c>
      <c r="C720" s="25" t="s">
        <v>3937</v>
      </c>
      <c r="D720" s="25" t="s">
        <v>44</v>
      </c>
      <c r="E720" s="25" t="s">
        <v>3938</v>
      </c>
      <c r="F720" s="25" t="s">
        <v>3939</v>
      </c>
      <c r="G720" s="25" t="s">
        <v>3940</v>
      </c>
      <c r="H720" s="26">
        <v>100</v>
      </c>
      <c r="I720" s="25" t="s">
        <v>3941</v>
      </c>
      <c r="J720" s="27" t="s">
        <v>3942</v>
      </c>
      <c r="K720" s="29"/>
    </row>
    <row r="721" customHeight="1" spans="1:11">
      <c r="A721" s="25" t="s">
        <v>3943</v>
      </c>
      <c r="B721" s="25" t="s">
        <v>3496</v>
      </c>
      <c r="C721" s="25" t="s">
        <v>3944</v>
      </c>
      <c r="D721" s="25" t="s">
        <v>15</v>
      </c>
      <c r="E721" s="25" t="s">
        <v>3945</v>
      </c>
      <c r="F721" s="25" t="s">
        <v>3939</v>
      </c>
      <c r="G721" s="25" t="s">
        <v>3940</v>
      </c>
      <c r="H721" s="26">
        <v>100</v>
      </c>
      <c r="I721" s="25" t="s">
        <v>3941</v>
      </c>
      <c r="J721" s="27" t="s">
        <v>3946</v>
      </c>
      <c r="K721" s="29"/>
    </row>
    <row r="722" customHeight="1" spans="1:11">
      <c r="A722" s="25" t="s">
        <v>3947</v>
      </c>
      <c r="B722" s="25" t="s">
        <v>3496</v>
      </c>
      <c r="C722" s="25" t="s">
        <v>3948</v>
      </c>
      <c r="D722" s="25" t="s">
        <v>44</v>
      </c>
      <c r="E722" s="25" t="s">
        <v>3949</v>
      </c>
      <c r="F722" s="25" t="s">
        <v>3711</v>
      </c>
      <c r="G722" s="25" t="s">
        <v>3950</v>
      </c>
      <c r="H722" s="26">
        <v>400</v>
      </c>
      <c r="I722" s="25" t="s">
        <v>3934</v>
      </c>
      <c r="J722" s="27" t="s">
        <v>3951</v>
      </c>
      <c r="K722" s="29"/>
    </row>
    <row r="723" customHeight="1" spans="1:11">
      <c r="A723" s="25" t="s">
        <v>3952</v>
      </c>
      <c r="B723" s="25" t="s">
        <v>3496</v>
      </c>
      <c r="C723" s="25" t="s">
        <v>3953</v>
      </c>
      <c r="D723" s="25" t="s">
        <v>44</v>
      </c>
      <c r="E723" s="25" t="s">
        <v>3954</v>
      </c>
      <c r="F723" s="25" t="s">
        <v>3672</v>
      </c>
      <c r="G723" s="25" t="s">
        <v>3955</v>
      </c>
      <c r="H723" s="26">
        <v>400</v>
      </c>
      <c r="I723" s="25" t="s">
        <v>3934</v>
      </c>
      <c r="J723" s="27" t="s">
        <v>3956</v>
      </c>
      <c r="K723" s="29"/>
    </row>
    <row r="724" s="15" customFormat="1" customHeight="1" spans="1:11">
      <c r="A724" s="25" t="s">
        <v>3957</v>
      </c>
      <c r="B724" s="25" t="s">
        <v>3496</v>
      </c>
      <c r="C724" s="25" t="s">
        <v>3958</v>
      </c>
      <c r="D724" s="25" t="s">
        <v>15</v>
      </c>
      <c r="E724" s="25" t="s">
        <v>3959</v>
      </c>
      <c r="F724" s="25" t="s">
        <v>3960</v>
      </c>
      <c r="G724" s="25" t="s">
        <v>3961</v>
      </c>
      <c r="H724" s="26" t="s">
        <v>2104</v>
      </c>
      <c r="I724" s="25" t="s">
        <v>3941</v>
      </c>
      <c r="J724" s="27" t="s">
        <v>3946</v>
      </c>
      <c r="K724" s="29"/>
    </row>
    <row r="725" customHeight="1" spans="1:11">
      <c r="A725" s="25" t="s">
        <v>3962</v>
      </c>
      <c r="B725" s="25" t="s">
        <v>3496</v>
      </c>
      <c r="C725" s="25" t="s">
        <v>3963</v>
      </c>
      <c r="D725" s="25" t="s">
        <v>15</v>
      </c>
      <c r="E725" s="25" t="s">
        <v>3964</v>
      </c>
      <c r="F725" s="25" t="s">
        <v>1310</v>
      </c>
      <c r="G725" s="25" t="s">
        <v>3965</v>
      </c>
      <c r="H725" s="26" t="s">
        <v>1156</v>
      </c>
      <c r="I725" s="25" t="s">
        <v>3966</v>
      </c>
      <c r="J725" s="27" t="s">
        <v>3967</v>
      </c>
      <c r="K725" s="29"/>
    </row>
    <row r="726" customHeight="1" spans="1:11">
      <c r="A726" s="25" t="s">
        <v>3968</v>
      </c>
      <c r="B726" s="25" t="s">
        <v>3496</v>
      </c>
      <c r="C726" s="25" t="s">
        <v>3969</v>
      </c>
      <c r="D726" s="25" t="s">
        <v>15</v>
      </c>
      <c r="E726" s="25" t="s">
        <v>3970</v>
      </c>
      <c r="F726" s="25" t="s">
        <v>3686</v>
      </c>
      <c r="G726" s="25" t="s">
        <v>3971</v>
      </c>
      <c r="H726" s="26">
        <v>400</v>
      </c>
      <c r="I726" s="25" t="s">
        <v>3972</v>
      </c>
      <c r="J726" s="27" t="s">
        <v>3973</v>
      </c>
      <c r="K726" s="29"/>
    </row>
    <row r="727" customHeight="1" spans="1:11">
      <c r="A727" s="25" t="s">
        <v>3974</v>
      </c>
      <c r="B727" s="25" t="s">
        <v>3496</v>
      </c>
      <c r="C727" s="25" t="s">
        <v>3975</v>
      </c>
      <c r="D727" s="25" t="s">
        <v>15</v>
      </c>
      <c r="E727" s="25" t="s">
        <v>3976</v>
      </c>
      <c r="F727" s="25" t="s">
        <v>3977</v>
      </c>
      <c r="G727" s="25" t="s">
        <v>3978</v>
      </c>
      <c r="H727" s="26" t="s">
        <v>2104</v>
      </c>
      <c r="I727" s="25" t="s">
        <v>3979</v>
      </c>
      <c r="J727" s="27" t="s">
        <v>3980</v>
      </c>
      <c r="K727" s="29"/>
    </row>
    <row r="728" customHeight="1" spans="1:11">
      <c r="A728" s="25" t="s">
        <v>3981</v>
      </c>
      <c r="B728" s="25" t="s">
        <v>3496</v>
      </c>
      <c r="C728" s="25" t="s">
        <v>3982</v>
      </c>
      <c r="D728" s="25" t="s">
        <v>15</v>
      </c>
      <c r="E728" s="25" t="s">
        <v>3983</v>
      </c>
      <c r="F728" s="25" t="s">
        <v>3734</v>
      </c>
      <c r="G728" s="25" t="s">
        <v>3984</v>
      </c>
      <c r="H728" s="26">
        <v>400</v>
      </c>
      <c r="I728" s="25" t="s">
        <v>3985</v>
      </c>
      <c r="J728" s="27" t="s">
        <v>3986</v>
      </c>
      <c r="K728" s="29"/>
    </row>
    <row r="729" s="15" customFormat="1" customHeight="1" spans="1:11">
      <c r="A729" s="25" t="s">
        <v>3987</v>
      </c>
      <c r="B729" s="25" t="s">
        <v>3496</v>
      </c>
      <c r="C729" s="25" t="s">
        <v>3988</v>
      </c>
      <c r="D729" s="25" t="s">
        <v>44</v>
      </c>
      <c r="E729" s="25" t="s">
        <v>3989</v>
      </c>
      <c r="F729" s="25" t="s">
        <v>3693</v>
      </c>
      <c r="G729" s="25" t="s">
        <v>3990</v>
      </c>
      <c r="H729" s="26">
        <v>400</v>
      </c>
      <c r="I729" s="25" t="s">
        <v>3985</v>
      </c>
      <c r="J729" s="27" t="s">
        <v>3991</v>
      </c>
      <c r="K729" s="29"/>
    </row>
    <row r="730" customHeight="1" spans="1:11">
      <c r="A730" s="25" t="s">
        <v>3992</v>
      </c>
      <c r="B730" s="25" t="s">
        <v>3496</v>
      </c>
      <c r="C730" s="25" t="s">
        <v>71</v>
      </c>
      <c r="D730" s="25" t="s">
        <v>15</v>
      </c>
      <c r="E730" s="25" t="s">
        <v>3993</v>
      </c>
      <c r="F730" s="25" t="s">
        <v>3994</v>
      </c>
      <c r="G730" s="25" t="s">
        <v>3995</v>
      </c>
      <c r="H730" s="26">
        <v>400</v>
      </c>
      <c r="I730" s="25" t="s">
        <v>3985</v>
      </c>
      <c r="J730" s="27" t="s">
        <v>3996</v>
      </c>
      <c r="K730" s="29"/>
    </row>
    <row r="731" customHeight="1" spans="1:11">
      <c r="A731" s="25" t="s">
        <v>3997</v>
      </c>
      <c r="B731" s="25" t="s">
        <v>3496</v>
      </c>
      <c r="C731" s="25" t="s">
        <v>3998</v>
      </c>
      <c r="D731" s="25" t="s">
        <v>15</v>
      </c>
      <c r="E731" s="25" t="s">
        <v>3999</v>
      </c>
      <c r="F731" s="25" t="s">
        <v>3686</v>
      </c>
      <c r="G731" s="25" t="s">
        <v>4000</v>
      </c>
      <c r="H731" s="26">
        <v>400</v>
      </c>
      <c r="I731" s="25" t="s">
        <v>4001</v>
      </c>
      <c r="J731" s="27" t="s">
        <v>4002</v>
      </c>
      <c r="K731" s="29"/>
    </row>
    <row r="732" customHeight="1" spans="1:11">
      <c r="A732" s="25" t="s">
        <v>4003</v>
      </c>
      <c r="B732" s="25" t="s">
        <v>3496</v>
      </c>
      <c r="C732" s="25" t="s">
        <v>4004</v>
      </c>
      <c r="D732" s="25" t="s">
        <v>15</v>
      </c>
      <c r="E732" s="25" t="s">
        <v>4005</v>
      </c>
      <c r="F732" s="25" t="s">
        <v>3499</v>
      </c>
      <c r="G732" s="25" t="s">
        <v>4006</v>
      </c>
      <c r="H732" s="26">
        <v>400</v>
      </c>
      <c r="I732" s="25" t="s">
        <v>4007</v>
      </c>
      <c r="J732" s="27" t="s">
        <v>4008</v>
      </c>
      <c r="K732" s="29"/>
    </row>
    <row r="733" customHeight="1" spans="1:11">
      <c r="A733" s="25" t="s">
        <v>4009</v>
      </c>
      <c r="B733" s="25" t="s">
        <v>3496</v>
      </c>
      <c r="C733" s="25" t="s">
        <v>4010</v>
      </c>
      <c r="D733" s="25" t="s">
        <v>15</v>
      </c>
      <c r="E733" s="25" t="s">
        <v>4011</v>
      </c>
      <c r="F733" s="25" t="s">
        <v>3672</v>
      </c>
      <c r="G733" s="25" t="s">
        <v>4012</v>
      </c>
      <c r="H733" s="26">
        <v>400</v>
      </c>
      <c r="I733" s="25" t="s">
        <v>4013</v>
      </c>
      <c r="J733" s="27" t="s">
        <v>4014</v>
      </c>
      <c r="K733" s="29"/>
    </row>
    <row r="734" customHeight="1" spans="1:11">
      <c r="A734" s="25" t="s">
        <v>4015</v>
      </c>
      <c r="B734" s="25" t="s">
        <v>3496</v>
      </c>
      <c r="C734" s="25" t="s">
        <v>4016</v>
      </c>
      <c r="D734" s="25" t="s">
        <v>15</v>
      </c>
      <c r="E734" s="25" t="s">
        <v>4017</v>
      </c>
      <c r="F734" s="25" t="s">
        <v>4018</v>
      </c>
      <c r="G734" s="25" t="s">
        <v>4019</v>
      </c>
      <c r="H734" s="26" t="s">
        <v>2104</v>
      </c>
      <c r="I734" s="25" t="s">
        <v>4020</v>
      </c>
      <c r="J734" s="27" t="s">
        <v>4021</v>
      </c>
      <c r="K734" s="29"/>
    </row>
    <row r="735" customHeight="1" spans="1:11">
      <c r="A735" s="25" t="s">
        <v>4022</v>
      </c>
      <c r="B735" s="25" t="s">
        <v>3496</v>
      </c>
      <c r="C735" s="25" t="s">
        <v>4023</v>
      </c>
      <c r="D735" s="25" t="s">
        <v>15</v>
      </c>
      <c r="E735" s="25" t="s">
        <v>4024</v>
      </c>
      <c r="F735" s="25" t="s">
        <v>3549</v>
      </c>
      <c r="G735" s="25" t="s">
        <v>4025</v>
      </c>
      <c r="H735" s="26">
        <v>400</v>
      </c>
      <c r="I735" s="25" t="s">
        <v>4020</v>
      </c>
      <c r="J735" s="27" t="s">
        <v>4026</v>
      </c>
      <c r="K735" s="29"/>
    </row>
    <row r="736" customHeight="1" spans="1:11">
      <c r="A736" s="25" t="s">
        <v>4027</v>
      </c>
      <c r="B736" s="25" t="s">
        <v>3496</v>
      </c>
      <c r="C736" s="25" t="s">
        <v>4028</v>
      </c>
      <c r="D736" s="25" t="s">
        <v>15</v>
      </c>
      <c r="E736" s="25" t="s">
        <v>4029</v>
      </c>
      <c r="F736" s="25" t="s">
        <v>3882</v>
      </c>
      <c r="G736" s="25" t="s">
        <v>4030</v>
      </c>
      <c r="H736" s="26" t="s">
        <v>615</v>
      </c>
      <c r="I736" s="25" t="s">
        <v>4031</v>
      </c>
      <c r="J736" s="27" t="s">
        <v>4032</v>
      </c>
      <c r="K736" s="29"/>
    </row>
    <row r="737" customHeight="1" spans="1:11">
      <c r="A737" s="25" t="s">
        <v>4033</v>
      </c>
      <c r="B737" s="25" t="s">
        <v>3496</v>
      </c>
      <c r="C737" s="25" t="s">
        <v>4034</v>
      </c>
      <c r="D737" s="25" t="s">
        <v>15</v>
      </c>
      <c r="E737" s="25" t="s">
        <v>4035</v>
      </c>
      <c r="F737" s="25" t="s">
        <v>4036</v>
      </c>
      <c r="G737" s="25" t="s">
        <v>4037</v>
      </c>
      <c r="H737" s="26">
        <v>200</v>
      </c>
      <c r="I737" s="25" t="s">
        <v>4038</v>
      </c>
      <c r="J737" s="27" t="s">
        <v>4039</v>
      </c>
      <c r="K737" s="29"/>
    </row>
    <row r="738" customHeight="1" spans="1:11">
      <c r="A738" s="25" t="s">
        <v>4040</v>
      </c>
      <c r="B738" s="25" t="s">
        <v>3496</v>
      </c>
      <c r="C738" s="25" t="s">
        <v>4041</v>
      </c>
      <c r="D738" s="25" t="s">
        <v>15</v>
      </c>
      <c r="E738" s="25" t="s">
        <v>4042</v>
      </c>
      <c r="F738" s="25" t="s">
        <v>3686</v>
      </c>
      <c r="G738" s="25" t="s">
        <v>4043</v>
      </c>
      <c r="H738" s="26">
        <v>400</v>
      </c>
      <c r="I738" s="25" t="s">
        <v>4044</v>
      </c>
      <c r="J738" s="27" t="s">
        <v>4045</v>
      </c>
      <c r="K738" s="29"/>
    </row>
    <row r="739" customHeight="1" spans="1:11">
      <c r="A739" s="25" t="s">
        <v>4046</v>
      </c>
      <c r="B739" s="25" t="s">
        <v>3496</v>
      </c>
      <c r="C739" s="25" t="s">
        <v>4047</v>
      </c>
      <c r="D739" s="25" t="s">
        <v>15</v>
      </c>
      <c r="E739" s="25" t="s">
        <v>4048</v>
      </c>
      <c r="F739" s="25" t="s">
        <v>3686</v>
      </c>
      <c r="G739" s="25" t="s">
        <v>4049</v>
      </c>
      <c r="H739" s="26">
        <v>400</v>
      </c>
      <c r="I739" s="25" t="s">
        <v>4044</v>
      </c>
      <c r="J739" s="27" t="s">
        <v>4050</v>
      </c>
      <c r="K739" s="29"/>
    </row>
    <row r="740" customHeight="1" spans="1:11">
      <c r="A740" s="25" t="s">
        <v>4051</v>
      </c>
      <c r="B740" s="25" t="s">
        <v>3496</v>
      </c>
      <c r="C740" s="25" t="s">
        <v>4052</v>
      </c>
      <c r="D740" s="25" t="s">
        <v>44</v>
      </c>
      <c r="E740" s="25" t="s">
        <v>4053</v>
      </c>
      <c r="F740" s="25" t="s">
        <v>3686</v>
      </c>
      <c r="G740" s="25" t="s">
        <v>4054</v>
      </c>
      <c r="H740" s="26" t="s">
        <v>2104</v>
      </c>
      <c r="I740" s="25" t="s">
        <v>4044</v>
      </c>
      <c r="J740" s="27" t="s">
        <v>4055</v>
      </c>
      <c r="K740" s="29"/>
    </row>
    <row r="741" s="15" customFormat="1" customHeight="1" spans="1:11">
      <c r="A741" s="25" t="s">
        <v>4056</v>
      </c>
      <c r="B741" s="25" t="s">
        <v>3496</v>
      </c>
      <c r="C741" s="25" t="s">
        <v>4057</v>
      </c>
      <c r="D741" s="25" t="s">
        <v>15</v>
      </c>
      <c r="E741" s="25" t="s">
        <v>4058</v>
      </c>
      <c r="F741" s="25" t="s">
        <v>3499</v>
      </c>
      <c r="G741" s="25" t="s">
        <v>4059</v>
      </c>
      <c r="H741" s="26">
        <v>400</v>
      </c>
      <c r="I741" s="25" t="s">
        <v>4060</v>
      </c>
      <c r="J741" s="27" t="s">
        <v>4061</v>
      </c>
      <c r="K741" s="29"/>
    </row>
    <row r="742" customHeight="1" spans="1:11">
      <c r="A742" s="25" t="s">
        <v>4062</v>
      </c>
      <c r="B742" s="25" t="s">
        <v>3496</v>
      </c>
      <c r="C742" s="25" t="s">
        <v>4063</v>
      </c>
      <c r="D742" s="25" t="s">
        <v>44</v>
      </c>
      <c r="E742" s="25" t="s">
        <v>4064</v>
      </c>
      <c r="F742" s="25" t="s">
        <v>3499</v>
      </c>
      <c r="G742" s="25" t="s">
        <v>4059</v>
      </c>
      <c r="H742" s="26">
        <v>400</v>
      </c>
      <c r="I742" s="25" t="s">
        <v>4060</v>
      </c>
      <c r="J742" s="27" t="s">
        <v>4065</v>
      </c>
      <c r="K742" s="29"/>
    </row>
    <row r="743" customHeight="1" spans="1:11">
      <c r="A743" s="25" t="s">
        <v>4066</v>
      </c>
      <c r="B743" s="25" t="s">
        <v>3496</v>
      </c>
      <c r="C743" s="25" t="s">
        <v>4067</v>
      </c>
      <c r="D743" s="25" t="s">
        <v>15</v>
      </c>
      <c r="E743" s="25" t="s">
        <v>4068</v>
      </c>
      <c r="F743" s="25" t="s">
        <v>3516</v>
      </c>
      <c r="G743" s="25" t="s">
        <v>4069</v>
      </c>
      <c r="H743" s="26" t="s">
        <v>2104</v>
      </c>
      <c r="I743" s="25" t="s">
        <v>4070</v>
      </c>
      <c r="J743" s="27" t="s">
        <v>4071</v>
      </c>
      <c r="K743" s="29"/>
    </row>
    <row r="744" s="15" customFormat="1" customHeight="1" spans="1:11">
      <c r="A744" s="25" t="s">
        <v>4072</v>
      </c>
      <c r="B744" s="25" t="s">
        <v>3496</v>
      </c>
      <c r="C744" s="25" t="s">
        <v>4073</v>
      </c>
      <c r="D744" s="25" t="s">
        <v>15</v>
      </c>
      <c r="E744" s="25" t="s">
        <v>4074</v>
      </c>
      <c r="F744" s="25" t="s">
        <v>3516</v>
      </c>
      <c r="G744" s="25" t="s">
        <v>4075</v>
      </c>
      <c r="H744" s="26">
        <v>400</v>
      </c>
      <c r="I744" s="25" t="s">
        <v>4076</v>
      </c>
      <c r="J744" s="27" t="s">
        <v>4077</v>
      </c>
      <c r="K744" s="29"/>
    </row>
    <row r="745" customHeight="1" spans="1:11">
      <c r="A745" s="25" t="s">
        <v>4078</v>
      </c>
      <c r="B745" s="25" t="s">
        <v>3496</v>
      </c>
      <c r="C745" s="25" t="s">
        <v>4079</v>
      </c>
      <c r="D745" s="25" t="s">
        <v>15</v>
      </c>
      <c r="E745" s="25" t="s">
        <v>4080</v>
      </c>
      <c r="F745" s="25" t="s">
        <v>3516</v>
      </c>
      <c r="G745" s="25" t="s">
        <v>4075</v>
      </c>
      <c r="H745" s="26">
        <v>400</v>
      </c>
      <c r="I745" s="25" t="s">
        <v>4076</v>
      </c>
      <c r="J745" s="27" t="s">
        <v>4081</v>
      </c>
      <c r="K745" s="29"/>
    </row>
    <row r="746" customHeight="1" spans="1:11">
      <c r="A746" s="25" t="s">
        <v>4082</v>
      </c>
      <c r="B746" s="25" t="s">
        <v>3496</v>
      </c>
      <c r="C746" s="25" t="s">
        <v>4083</v>
      </c>
      <c r="D746" s="25" t="s">
        <v>15</v>
      </c>
      <c r="E746" s="25" t="s">
        <v>4084</v>
      </c>
      <c r="F746" s="25" t="s">
        <v>3516</v>
      </c>
      <c r="G746" s="25" t="s">
        <v>4075</v>
      </c>
      <c r="H746" s="26">
        <v>400</v>
      </c>
      <c r="I746" s="25" t="s">
        <v>4076</v>
      </c>
      <c r="J746" s="27" t="s">
        <v>4085</v>
      </c>
      <c r="K746" s="29"/>
    </row>
    <row r="747" customHeight="1" spans="1:11">
      <c r="A747" s="25" t="s">
        <v>4086</v>
      </c>
      <c r="B747" s="25" t="s">
        <v>3496</v>
      </c>
      <c r="C747" s="25" t="s">
        <v>4087</v>
      </c>
      <c r="D747" s="25" t="s">
        <v>15</v>
      </c>
      <c r="E747" s="25" t="s">
        <v>4088</v>
      </c>
      <c r="F747" s="25" t="s">
        <v>3686</v>
      </c>
      <c r="G747" s="25" t="s">
        <v>4089</v>
      </c>
      <c r="H747" s="26">
        <v>400</v>
      </c>
      <c r="I747" s="25" t="s">
        <v>4076</v>
      </c>
      <c r="J747" s="27" t="s">
        <v>4090</v>
      </c>
      <c r="K747" s="29"/>
    </row>
    <row r="748" customHeight="1" spans="1:11">
      <c r="A748" s="25" t="s">
        <v>4091</v>
      </c>
      <c r="B748" s="25" t="s">
        <v>3496</v>
      </c>
      <c r="C748" s="25" t="s">
        <v>4092</v>
      </c>
      <c r="D748" s="25" t="s">
        <v>15</v>
      </c>
      <c r="E748" s="25" t="s">
        <v>4093</v>
      </c>
      <c r="F748" s="25" t="s">
        <v>3499</v>
      </c>
      <c r="G748" s="25" t="s">
        <v>4094</v>
      </c>
      <c r="H748" s="26">
        <v>400</v>
      </c>
      <c r="I748" s="25" t="s">
        <v>4095</v>
      </c>
      <c r="J748" s="27" t="s">
        <v>4096</v>
      </c>
      <c r="K748" s="29"/>
    </row>
    <row r="749" customHeight="1" spans="1:11">
      <c r="A749" s="25" t="s">
        <v>4097</v>
      </c>
      <c r="B749" s="25" t="s">
        <v>3496</v>
      </c>
      <c r="C749" s="25" t="s">
        <v>4098</v>
      </c>
      <c r="D749" s="25" t="s">
        <v>15</v>
      </c>
      <c r="E749" s="25" t="s">
        <v>4099</v>
      </c>
      <c r="F749" s="25" t="s">
        <v>4100</v>
      </c>
      <c r="G749" s="25" t="s">
        <v>4101</v>
      </c>
      <c r="H749" s="26">
        <v>400</v>
      </c>
      <c r="I749" s="25" t="s">
        <v>4095</v>
      </c>
      <c r="J749" s="27" t="s">
        <v>4102</v>
      </c>
      <c r="K749" s="29"/>
    </row>
    <row r="750" customHeight="1" spans="1:11">
      <c r="A750" s="25" t="s">
        <v>4103</v>
      </c>
      <c r="B750" s="25" t="s">
        <v>3496</v>
      </c>
      <c r="C750" s="25" t="s">
        <v>4104</v>
      </c>
      <c r="D750" s="25" t="s">
        <v>15</v>
      </c>
      <c r="E750" s="25" t="s">
        <v>4105</v>
      </c>
      <c r="F750" s="25" t="s">
        <v>3509</v>
      </c>
      <c r="G750" s="25" t="s">
        <v>4106</v>
      </c>
      <c r="H750" s="26" t="s">
        <v>2104</v>
      </c>
      <c r="I750" s="25" t="s">
        <v>4107</v>
      </c>
      <c r="J750" s="27" t="s">
        <v>4108</v>
      </c>
      <c r="K750" s="29"/>
    </row>
    <row r="751" customHeight="1" spans="1:11">
      <c r="A751" s="25" t="s">
        <v>4109</v>
      </c>
      <c r="B751" s="25" t="s">
        <v>3496</v>
      </c>
      <c r="C751" s="25" t="s">
        <v>4110</v>
      </c>
      <c r="D751" s="25" t="s">
        <v>15</v>
      </c>
      <c r="E751" s="25" t="s">
        <v>4111</v>
      </c>
      <c r="F751" s="25" t="s">
        <v>3499</v>
      </c>
      <c r="G751" s="25" t="s">
        <v>4112</v>
      </c>
      <c r="H751" s="26" t="s">
        <v>2104</v>
      </c>
      <c r="I751" s="25" t="s">
        <v>4113</v>
      </c>
      <c r="J751" s="27" t="s">
        <v>4114</v>
      </c>
      <c r="K751" s="29"/>
    </row>
    <row r="752" customHeight="1" spans="1:11">
      <c r="A752" s="25" t="s">
        <v>4115</v>
      </c>
      <c r="B752" s="25" t="s">
        <v>3496</v>
      </c>
      <c r="C752" s="25" t="s">
        <v>4116</v>
      </c>
      <c r="D752" s="25" t="s">
        <v>15</v>
      </c>
      <c r="E752" s="25" t="s">
        <v>4117</v>
      </c>
      <c r="F752" s="25" t="s">
        <v>4118</v>
      </c>
      <c r="G752" s="25" t="s">
        <v>4119</v>
      </c>
      <c r="H752" s="26" t="s">
        <v>2104</v>
      </c>
      <c r="I752" s="25" t="s">
        <v>4120</v>
      </c>
      <c r="J752" s="27" t="s">
        <v>4121</v>
      </c>
      <c r="K752" s="29"/>
    </row>
    <row r="753" customHeight="1" spans="1:11">
      <c r="A753" s="25" t="s">
        <v>4122</v>
      </c>
      <c r="B753" s="25" t="s">
        <v>3496</v>
      </c>
      <c r="C753" s="25" t="s">
        <v>4123</v>
      </c>
      <c r="D753" s="25" t="s">
        <v>15</v>
      </c>
      <c r="E753" s="25" t="s">
        <v>4124</v>
      </c>
      <c r="F753" s="25" t="s">
        <v>3693</v>
      </c>
      <c r="G753" s="25" t="s">
        <v>4125</v>
      </c>
      <c r="H753" s="26" t="s">
        <v>2104</v>
      </c>
      <c r="I753" s="25" t="s">
        <v>4126</v>
      </c>
      <c r="J753" s="27" t="s">
        <v>4127</v>
      </c>
      <c r="K753" s="29"/>
    </row>
    <row r="754" customHeight="1" spans="1:11">
      <c r="A754" s="25" t="s">
        <v>4128</v>
      </c>
      <c r="B754" s="25" t="s">
        <v>3496</v>
      </c>
      <c r="C754" s="25" t="s">
        <v>4129</v>
      </c>
      <c r="D754" s="25" t="s">
        <v>15</v>
      </c>
      <c r="E754" s="25" t="s">
        <v>4130</v>
      </c>
      <c r="F754" s="25" t="s">
        <v>4131</v>
      </c>
      <c r="G754" s="25" t="s">
        <v>1575</v>
      </c>
      <c r="H754" s="26">
        <v>400</v>
      </c>
      <c r="I754" s="25" t="s">
        <v>4126</v>
      </c>
      <c r="J754" s="27" t="s">
        <v>4132</v>
      </c>
      <c r="K754" s="29"/>
    </row>
    <row r="755" customHeight="1" spans="1:11">
      <c r="A755" s="25" t="s">
        <v>4133</v>
      </c>
      <c r="B755" s="25" t="s">
        <v>3496</v>
      </c>
      <c r="C755" s="25" t="s">
        <v>4134</v>
      </c>
      <c r="D755" s="25" t="s">
        <v>15</v>
      </c>
      <c r="E755" s="25" t="s">
        <v>4135</v>
      </c>
      <c r="F755" s="25" t="s">
        <v>3994</v>
      </c>
      <c r="G755" s="25" t="s">
        <v>4136</v>
      </c>
      <c r="H755" s="26">
        <v>400</v>
      </c>
      <c r="I755" s="25" t="s">
        <v>4137</v>
      </c>
      <c r="J755" s="27" t="s">
        <v>4138</v>
      </c>
      <c r="K755" s="29"/>
    </row>
    <row r="756" customHeight="1" spans="1:11">
      <c r="A756" s="25" t="s">
        <v>4139</v>
      </c>
      <c r="B756" s="25" t="s">
        <v>3496</v>
      </c>
      <c r="C756" s="25" t="s">
        <v>4140</v>
      </c>
      <c r="D756" s="25" t="s">
        <v>15</v>
      </c>
      <c r="E756" s="25" t="s">
        <v>4141</v>
      </c>
      <c r="F756" s="25" t="s">
        <v>3693</v>
      </c>
      <c r="G756" s="25" t="s">
        <v>4142</v>
      </c>
      <c r="H756" s="26">
        <v>400</v>
      </c>
      <c r="I756" s="25" t="s">
        <v>4143</v>
      </c>
      <c r="J756" s="27" t="s">
        <v>4144</v>
      </c>
      <c r="K756" s="29"/>
    </row>
    <row r="757" customHeight="1" spans="1:11">
      <c r="A757" s="25" t="s">
        <v>4145</v>
      </c>
      <c r="B757" s="25" t="s">
        <v>3496</v>
      </c>
      <c r="C757" s="25" t="s">
        <v>4146</v>
      </c>
      <c r="D757" s="25" t="s">
        <v>15</v>
      </c>
      <c r="E757" s="25" t="s">
        <v>4147</v>
      </c>
      <c r="F757" s="25" t="s">
        <v>3686</v>
      </c>
      <c r="G757" s="25" t="s">
        <v>4148</v>
      </c>
      <c r="H757" s="26">
        <v>400</v>
      </c>
      <c r="I757" s="25" t="s">
        <v>4143</v>
      </c>
      <c r="J757" s="27" t="s">
        <v>4149</v>
      </c>
      <c r="K757" s="29"/>
    </row>
    <row r="758" customHeight="1" spans="1:11">
      <c r="A758" s="25" t="s">
        <v>4150</v>
      </c>
      <c r="B758" s="25" t="s">
        <v>3496</v>
      </c>
      <c r="C758" s="25" t="s">
        <v>4151</v>
      </c>
      <c r="D758" s="25" t="s">
        <v>44</v>
      </c>
      <c r="E758" s="25" t="s">
        <v>4152</v>
      </c>
      <c r="F758" s="25" t="s">
        <v>3693</v>
      </c>
      <c r="G758" s="25" t="s">
        <v>4142</v>
      </c>
      <c r="H758" s="26">
        <v>400</v>
      </c>
      <c r="I758" s="25" t="s">
        <v>4143</v>
      </c>
      <c r="J758" s="27" t="s">
        <v>4153</v>
      </c>
      <c r="K758" s="29"/>
    </row>
    <row r="759" s="15" customFormat="1" customHeight="1" spans="1:11">
      <c r="A759" s="25" t="s">
        <v>4154</v>
      </c>
      <c r="B759" s="25" t="s">
        <v>3496</v>
      </c>
      <c r="C759" s="25" t="s">
        <v>4155</v>
      </c>
      <c r="D759" s="25" t="s">
        <v>15</v>
      </c>
      <c r="E759" s="25" t="s">
        <v>4156</v>
      </c>
      <c r="F759" s="25" t="s">
        <v>3686</v>
      </c>
      <c r="G759" s="25" t="s">
        <v>4157</v>
      </c>
      <c r="H759" s="26">
        <v>400</v>
      </c>
      <c r="I759" s="25" t="s">
        <v>4158</v>
      </c>
      <c r="J759" s="27" t="s">
        <v>4159</v>
      </c>
      <c r="K759" s="29"/>
    </row>
    <row r="760" s="15" customFormat="1" customHeight="1" spans="1:11">
      <c r="A760" s="25" t="s">
        <v>4160</v>
      </c>
      <c r="B760" s="25" t="s">
        <v>3496</v>
      </c>
      <c r="C760" s="25" t="s">
        <v>4161</v>
      </c>
      <c r="D760" s="25" t="s">
        <v>44</v>
      </c>
      <c r="E760" s="25" t="s">
        <v>4162</v>
      </c>
      <c r="F760" s="25" t="s">
        <v>3686</v>
      </c>
      <c r="G760" s="25" t="s">
        <v>4157</v>
      </c>
      <c r="H760" s="26">
        <v>400</v>
      </c>
      <c r="I760" s="25" t="s">
        <v>4158</v>
      </c>
      <c r="J760" s="27" t="s">
        <v>4159</v>
      </c>
      <c r="K760" s="29"/>
    </row>
    <row r="761" s="15" customFormat="1" customHeight="1" spans="1:11">
      <c r="A761" s="25" t="s">
        <v>4163</v>
      </c>
      <c r="B761" s="25" t="s">
        <v>3496</v>
      </c>
      <c r="C761" s="25" t="s">
        <v>4164</v>
      </c>
      <c r="D761" s="25" t="s">
        <v>15</v>
      </c>
      <c r="E761" s="25" t="s">
        <v>4165</v>
      </c>
      <c r="F761" s="25" t="s">
        <v>3686</v>
      </c>
      <c r="G761" s="25" t="s">
        <v>4157</v>
      </c>
      <c r="H761" s="26">
        <v>400</v>
      </c>
      <c r="I761" s="25" t="s">
        <v>4158</v>
      </c>
      <c r="J761" s="27" t="s">
        <v>4166</v>
      </c>
      <c r="K761" s="29"/>
    </row>
    <row r="762" s="15" customFormat="1" customHeight="1" spans="1:11">
      <c r="A762" s="25" t="s">
        <v>4167</v>
      </c>
      <c r="B762" s="25" t="s">
        <v>3496</v>
      </c>
      <c r="C762" s="25" t="s">
        <v>3998</v>
      </c>
      <c r="D762" s="25" t="s">
        <v>15</v>
      </c>
      <c r="E762" s="25" t="s">
        <v>4168</v>
      </c>
      <c r="F762" s="25" t="s">
        <v>4169</v>
      </c>
      <c r="G762" s="25" t="s">
        <v>4170</v>
      </c>
      <c r="H762" s="26">
        <v>400</v>
      </c>
      <c r="I762" s="25" t="s">
        <v>4171</v>
      </c>
      <c r="J762" s="27" t="s">
        <v>4172</v>
      </c>
      <c r="K762" s="29"/>
    </row>
    <row r="763" s="15" customFormat="1" customHeight="1" spans="1:11">
      <c r="A763" s="25" t="s">
        <v>4173</v>
      </c>
      <c r="B763" s="25" t="s">
        <v>3496</v>
      </c>
      <c r="C763" s="25" t="s">
        <v>4174</v>
      </c>
      <c r="D763" s="25" t="s">
        <v>44</v>
      </c>
      <c r="E763" s="25" t="s">
        <v>4175</v>
      </c>
      <c r="F763" s="25" t="s">
        <v>4169</v>
      </c>
      <c r="G763" s="25" t="s">
        <v>4170</v>
      </c>
      <c r="H763" s="26">
        <v>400</v>
      </c>
      <c r="I763" s="25" t="s">
        <v>4171</v>
      </c>
      <c r="J763" s="27" t="s">
        <v>4176</v>
      </c>
      <c r="K763" s="29"/>
    </row>
    <row r="764" s="15" customFormat="1" customHeight="1" spans="1:11">
      <c r="A764" s="25" t="s">
        <v>4177</v>
      </c>
      <c r="B764" s="25" t="s">
        <v>3496</v>
      </c>
      <c r="C764" s="25" t="s">
        <v>4178</v>
      </c>
      <c r="D764" s="25" t="s">
        <v>44</v>
      </c>
      <c r="E764" s="25" t="s">
        <v>4179</v>
      </c>
      <c r="F764" s="25" t="s">
        <v>3686</v>
      </c>
      <c r="G764" s="25" t="s">
        <v>4180</v>
      </c>
      <c r="H764" s="26">
        <v>400</v>
      </c>
      <c r="I764" s="25" t="s">
        <v>4181</v>
      </c>
      <c r="J764" s="27" t="s">
        <v>4182</v>
      </c>
      <c r="K764" s="29"/>
    </row>
    <row r="765" s="15" customFormat="1" customHeight="1" spans="1:11">
      <c r="A765" s="25" t="s">
        <v>4183</v>
      </c>
      <c r="B765" s="25" t="s">
        <v>3496</v>
      </c>
      <c r="C765" s="25" t="s">
        <v>4184</v>
      </c>
      <c r="D765" s="25" t="s">
        <v>15</v>
      </c>
      <c r="E765" s="25" t="s">
        <v>4185</v>
      </c>
      <c r="F765" s="25" t="s">
        <v>3686</v>
      </c>
      <c r="G765" s="25" t="s">
        <v>4186</v>
      </c>
      <c r="H765" s="26">
        <v>400</v>
      </c>
      <c r="I765" s="25" t="s">
        <v>4181</v>
      </c>
      <c r="J765" s="27" t="s">
        <v>4187</v>
      </c>
      <c r="K765" s="29"/>
    </row>
    <row r="766" s="15" customFormat="1" customHeight="1" spans="1:11">
      <c r="A766" s="25" t="s">
        <v>4188</v>
      </c>
      <c r="B766" s="25" t="s">
        <v>3496</v>
      </c>
      <c r="C766" s="25" t="s">
        <v>4189</v>
      </c>
      <c r="D766" s="25" t="s">
        <v>15</v>
      </c>
      <c r="E766" s="25" t="s">
        <v>4190</v>
      </c>
      <c r="F766" s="25" t="s">
        <v>3686</v>
      </c>
      <c r="G766" s="25" t="s">
        <v>4191</v>
      </c>
      <c r="H766" s="26">
        <v>400</v>
      </c>
      <c r="I766" s="25" t="s">
        <v>4181</v>
      </c>
      <c r="J766" s="27" t="s">
        <v>4192</v>
      </c>
      <c r="K766" s="29"/>
    </row>
    <row r="767" customHeight="1" spans="1:11">
      <c r="A767" s="25" t="s">
        <v>4193</v>
      </c>
      <c r="B767" s="25" t="s">
        <v>3496</v>
      </c>
      <c r="C767" s="25" t="s">
        <v>4194</v>
      </c>
      <c r="D767" s="25" t="s">
        <v>15</v>
      </c>
      <c r="E767" s="25" t="s">
        <v>4195</v>
      </c>
      <c r="F767" s="25" t="s">
        <v>4169</v>
      </c>
      <c r="G767" s="25" t="s">
        <v>4196</v>
      </c>
      <c r="H767" s="26" t="s">
        <v>2104</v>
      </c>
      <c r="I767" s="25" t="s">
        <v>4197</v>
      </c>
      <c r="J767" s="27" t="s">
        <v>4198</v>
      </c>
      <c r="K767" s="29"/>
    </row>
    <row r="768" customHeight="1" spans="1:11">
      <c r="A768" s="25" t="s">
        <v>4199</v>
      </c>
      <c r="B768" s="25" t="s">
        <v>3496</v>
      </c>
      <c r="C768" s="25" t="s">
        <v>4200</v>
      </c>
      <c r="D768" s="25" t="s">
        <v>15</v>
      </c>
      <c r="E768" s="25" t="s">
        <v>4201</v>
      </c>
      <c r="F768" s="25" t="s">
        <v>3499</v>
      </c>
      <c r="G768" s="25" t="s">
        <v>4202</v>
      </c>
      <c r="H768" s="26" t="s">
        <v>2104</v>
      </c>
      <c r="I768" s="25" t="s">
        <v>4197</v>
      </c>
      <c r="J768" s="27" t="s">
        <v>4203</v>
      </c>
      <c r="K768" s="29"/>
    </row>
    <row r="769" customHeight="1" spans="1:11">
      <c r="A769" s="25" t="s">
        <v>4204</v>
      </c>
      <c r="B769" s="25" t="s">
        <v>3496</v>
      </c>
      <c r="C769" s="25" t="s">
        <v>4205</v>
      </c>
      <c r="D769" s="25" t="s">
        <v>44</v>
      </c>
      <c r="E769" s="25" t="s">
        <v>4206</v>
      </c>
      <c r="F769" s="25" t="s">
        <v>4207</v>
      </c>
      <c r="G769" s="25" t="s">
        <v>4208</v>
      </c>
      <c r="H769" s="26" t="s">
        <v>2104</v>
      </c>
      <c r="I769" s="25" t="s">
        <v>4209</v>
      </c>
      <c r="J769" s="27" t="s">
        <v>4210</v>
      </c>
      <c r="K769" s="29"/>
    </row>
    <row r="770" customHeight="1" spans="1:11">
      <c r="A770" s="25" t="s">
        <v>4211</v>
      </c>
      <c r="B770" s="25" t="s">
        <v>3496</v>
      </c>
      <c r="C770" s="25" t="s">
        <v>4212</v>
      </c>
      <c r="D770" s="25" t="s">
        <v>15</v>
      </c>
      <c r="E770" s="25" t="s">
        <v>4213</v>
      </c>
      <c r="F770" s="25" t="s">
        <v>4214</v>
      </c>
      <c r="G770" s="25" t="s">
        <v>4215</v>
      </c>
      <c r="H770" s="26" t="s">
        <v>2104</v>
      </c>
      <c r="I770" s="25" t="s">
        <v>4216</v>
      </c>
      <c r="J770" s="27" t="s">
        <v>4217</v>
      </c>
      <c r="K770" s="29"/>
    </row>
    <row r="771" customHeight="1" spans="1:11">
      <c r="A771" s="25" t="s">
        <v>4218</v>
      </c>
      <c r="B771" s="25" t="s">
        <v>3496</v>
      </c>
      <c r="C771" s="25" t="s">
        <v>4219</v>
      </c>
      <c r="D771" s="25" t="s">
        <v>15</v>
      </c>
      <c r="E771" s="25" t="s">
        <v>4220</v>
      </c>
      <c r="F771" s="25" t="s">
        <v>3499</v>
      </c>
      <c r="G771" s="25" t="s">
        <v>4221</v>
      </c>
      <c r="H771" s="26" t="s">
        <v>2104</v>
      </c>
      <c r="I771" s="25" t="s">
        <v>4222</v>
      </c>
      <c r="J771" s="27" t="s">
        <v>4223</v>
      </c>
      <c r="K771" s="29"/>
    </row>
    <row r="772" customHeight="1" spans="1:11">
      <c r="A772" s="25" t="s">
        <v>4224</v>
      </c>
      <c r="B772" s="25" t="s">
        <v>3496</v>
      </c>
      <c r="C772" s="25" t="s">
        <v>4225</v>
      </c>
      <c r="D772" s="25" t="s">
        <v>44</v>
      </c>
      <c r="E772" s="25" t="s">
        <v>4226</v>
      </c>
      <c r="F772" s="25" t="s">
        <v>3499</v>
      </c>
      <c r="G772" s="25" t="s">
        <v>4221</v>
      </c>
      <c r="H772" s="26" t="s">
        <v>2104</v>
      </c>
      <c r="I772" s="25" t="s">
        <v>4222</v>
      </c>
      <c r="J772" s="27" t="s">
        <v>4227</v>
      </c>
      <c r="K772" s="29"/>
    </row>
    <row r="773" customHeight="1" spans="1:11">
      <c r="A773" s="25" t="s">
        <v>4228</v>
      </c>
      <c r="B773" s="25" t="s">
        <v>3496</v>
      </c>
      <c r="C773" s="25" t="s">
        <v>4229</v>
      </c>
      <c r="D773" s="25" t="s">
        <v>15</v>
      </c>
      <c r="E773" s="25" t="s">
        <v>4230</v>
      </c>
      <c r="F773" s="25" t="s">
        <v>1310</v>
      </c>
      <c r="G773" s="25" t="s">
        <v>4231</v>
      </c>
      <c r="H773" s="26" t="s">
        <v>1156</v>
      </c>
      <c r="I773" s="25" t="s">
        <v>4222</v>
      </c>
      <c r="J773" s="27" t="s">
        <v>4232</v>
      </c>
      <c r="K773" s="29"/>
    </row>
    <row r="774" customHeight="1" spans="1:11">
      <c r="A774" s="25" t="s">
        <v>4233</v>
      </c>
      <c r="B774" s="25" t="s">
        <v>3496</v>
      </c>
      <c r="C774" s="25" t="s">
        <v>4234</v>
      </c>
      <c r="D774" s="25" t="s">
        <v>15</v>
      </c>
      <c r="E774" s="25" t="s">
        <v>4235</v>
      </c>
      <c r="F774" s="25" t="s">
        <v>3658</v>
      </c>
      <c r="G774" s="25" t="s">
        <v>4236</v>
      </c>
      <c r="H774" s="26" t="s">
        <v>2104</v>
      </c>
      <c r="I774" s="25" t="s">
        <v>4237</v>
      </c>
      <c r="J774" s="27" t="s">
        <v>4238</v>
      </c>
      <c r="K774" s="29"/>
    </row>
    <row r="775" customHeight="1" spans="1:11">
      <c r="A775" s="25" t="s">
        <v>4239</v>
      </c>
      <c r="B775" s="25" t="s">
        <v>3496</v>
      </c>
      <c r="C775" s="25" t="s">
        <v>4240</v>
      </c>
      <c r="D775" s="25" t="s">
        <v>44</v>
      </c>
      <c r="E775" s="25" t="s">
        <v>4241</v>
      </c>
      <c r="F775" s="25" t="s">
        <v>4242</v>
      </c>
      <c r="G775" s="25" t="s">
        <v>4243</v>
      </c>
      <c r="H775" s="26" t="s">
        <v>615</v>
      </c>
      <c r="I775" s="25" t="s">
        <v>4237</v>
      </c>
      <c r="J775" s="27" t="s">
        <v>4244</v>
      </c>
      <c r="K775" s="29"/>
    </row>
    <row r="776" customHeight="1" spans="1:11">
      <c r="A776" s="25" t="s">
        <v>4245</v>
      </c>
      <c r="B776" s="25" t="s">
        <v>3496</v>
      </c>
      <c r="C776" s="25" t="s">
        <v>4246</v>
      </c>
      <c r="D776" s="25" t="s">
        <v>44</v>
      </c>
      <c r="E776" s="25" t="s">
        <v>4247</v>
      </c>
      <c r="F776" s="25" t="s">
        <v>3711</v>
      </c>
      <c r="G776" s="25" t="s">
        <v>4248</v>
      </c>
      <c r="H776" s="26" t="s">
        <v>2104</v>
      </c>
      <c r="I776" s="25" t="s">
        <v>4249</v>
      </c>
      <c r="J776" s="27" t="s">
        <v>4250</v>
      </c>
      <c r="K776" s="29"/>
    </row>
    <row r="777" customHeight="1" spans="1:11">
      <c r="A777" s="25" t="s">
        <v>4251</v>
      </c>
      <c r="B777" s="25" t="s">
        <v>3496</v>
      </c>
      <c r="C777" s="25" t="s">
        <v>4252</v>
      </c>
      <c r="D777" s="25" t="s">
        <v>15</v>
      </c>
      <c r="E777" s="25" t="s">
        <v>4253</v>
      </c>
      <c r="F777" s="25" t="s">
        <v>3711</v>
      </c>
      <c r="G777" s="25" t="s">
        <v>4248</v>
      </c>
      <c r="H777" s="26" t="s">
        <v>2104</v>
      </c>
      <c r="I777" s="25" t="s">
        <v>4249</v>
      </c>
      <c r="J777" s="27" t="s">
        <v>4250</v>
      </c>
      <c r="K777" s="29"/>
    </row>
    <row r="778" customHeight="1" spans="1:11">
      <c r="A778" s="25" t="s">
        <v>4254</v>
      </c>
      <c r="B778" s="25" t="s">
        <v>3496</v>
      </c>
      <c r="C778" s="25" t="s">
        <v>4255</v>
      </c>
      <c r="D778" s="25" t="s">
        <v>44</v>
      </c>
      <c r="E778" s="25" t="s">
        <v>4256</v>
      </c>
      <c r="F778" s="25" t="s">
        <v>4257</v>
      </c>
      <c r="G778" s="25" t="s">
        <v>4258</v>
      </c>
      <c r="H778" s="26" t="s">
        <v>1156</v>
      </c>
      <c r="I778" s="25" t="s">
        <v>4249</v>
      </c>
      <c r="J778" s="27" t="s">
        <v>4259</v>
      </c>
      <c r="K778" s="29"/>
    </row>
    <row r="779" customHeight="1" spans="1:11">
      <c r="A779" s="25" t="s">
        <v>4260</v>
      </c>
      <c r="B779" s="25" t="s">
        <v>3496</v>
      </c>
      <c r="C779" s="25" t="s">
        <v>4261</v>
      </c>
      <c r="D779" s="25" t="s">
        <v>15</v>
      </c>
      <c r="E779" s="25" t="s">
        <v>4262</v>
      </c>
      <c r="F779" s="25" t="s">
        <v>3711</v>
      </c>
      <c r="G779" s="25" t="s">
        <v>3712</v>
      </c>
      <c r="H779" s="26">
        <v>400</v>
      </c>
      <c r="I779" s="25" t="s">
        <v>4263</v>
      </c>
      <c r="J779" s="27" t="s">
        <v>4264</v>
      </c>
      <c r="K779" s="29"/>
    </row>
    <row r="780" customHeight="1" spans="1:11">
      <c r="A780" s="25" t="s">
        <v>4265</v>
      </c>
      <c r="B780" s="25" t="s">
        <v>3496</v>
      </c>
      <c r="C780" s="25" t="s">
        <v>4266</v>
      </c>
      <c r="D780" s="25" t="s">
        <v>44</v>
      </c>
      <c r="E780" s="25" t="s">
        <v>4267</v>
      </c>
      <c r="F780" s="25" t="s">
        <v>3711</v>
      </c>
      <c r="G780" s="25" t="s">
        <v>3712</v>
      </c>
      <c r="H780" s="26">
        <v>400</v>
      </c>
      <c r="I780" s="25" t="s">
        <v>4263</v>
      </c>
      <c r="J780" s="27" t="s">
        <v>4264</v>
      </c>
      <c r="K780" s="29"/>
    </row>
    <row r="781" customHeight="1" spans="1:11">
      <c r="A781" s="25" t="s">
        <v>4268</v>
      </c>
      <c r="B781" s="25" t="s">
        <v>3496</v>
      </c>
      <c r="C781" s="25" t="s">
        <v>3859</v>
      </c>
      <c r="D781" s="25" t="s">
        <v>15</v>
      </c>
      <c r="E781" s="25" t="s">
        <v>4269</v>
      </c>
      <c r="F781" s="25" t="s">
        <v>3711</v>
      </c>
      <c r="G781" s="25" t="s">
        <v>3712</v>
      </c>
      <c r="H781" s="26">
        <v>400</v>
      </c>
      <c r="I781" s="25" t="s">
        <v>4263</v>
      </c>
      <c r="J781" s="27" t="s">
        <v>4270</v>
      </c>
      <c r="K781" s="29"/>
    </row>
    <row r="782" customHeight="1" spans="1:11">
      <c r="A782" s="25" t="s">
        <v>4271</v>
      </c>
      <c r="B782" s="25" t="s">
        <v>3496</v>
      </c>
      <c r="C782" s="25" t="s">
        <v>4272</v>
      </c>
      <c r="D782" s="25" t="s">
        <v>44</v>
      </c>
      <c r="E782" s="25" t="s">
        <v>4273</v>
      </c>
      <c r="F782" s="25" t="s">
        <v>4274</v>
      </c>
      <c r="G782" s="25" t="s">
        <v>4275</v>
      </c>
      <c r="H782" s="26">
        <v>400</v>
      </c>
      <c r="I782" s="25" t="s">
        <v>4263</v>
      </c>
      <c r="J782" s="27" t="s">
        <v>4264</v>
      </c>
      <c r="K782" s="29"/>
    </row>
    <row r="783" customHeight="1" spans="1:11">
      <c r="A783" s="25" t="s">
        <v>4276</v>
      </c>
      <c r="B783" s="25" t="s">
        <v>3496</v>
      </c>
      <c r="C783" s="25" t="s">
        <v>4277</v>
      </c>
      <c r="D783" s="25" t="s">
        <v>44</v>
      </c>
      <c r="E783" s="25" t="s">
        <v>4278</v>
      </c>
      <c r="F783" s="25" t="s">
        <v>3711</v>
      </c>
      <c r="G783" s="25" t="s">
        <v>3712</v>
      </c>
      <c r="H783" s="26">
        <v>400</v>
      </c>
      <c r="I783" s="25" t="s">
        <v>4263</v>
      </c>
      <c r="J783" s="27" t="s">
        <v>4270</v>
      </c>
      <c r="K783" s="29"/>
    </row>
    <row r="784" customHeight="1" spans="1:11">
      <c r="A784" s="25" t="s">
        <v>4279</v>
      </c>
      <c r="B784" s="25" t="s">
        <v>3496</v>
      </c>
      <c r="C784" s="25" t="s">
        <v>4280</v>
      </c>
      <c r="D784" s="25" t="s">
        <v>15</v>
      </c>
      <c r="E784" s="25" t="s">
        <v>4281</v>
      </c>
      <c r="F784" s="25" t="s">
        <v>3693</v>
      </c>
      <c r="G784" s="25" t="s">
        <v>4282</v>
      </c>
      <c r="H784" s="26">
        <v>400</v>
      </c>
      <c r="I784" s="25" t="s">
        <v>4283</v>
      </c>
      <c r="J784" s="27" t="s">
        <v>4284</v>
      </c>
      <c r="K784" s="29"/>
    </row>
    <row r="785" customHeight="1" spans="1:11">
      <c r="A785" s="25" t="s">
        <v>4285</v>
      </c>
      <c r="B785" s="25" t="s">
        <v>3496</v>
      </c>
      <c r="C785" s="25" t="s">
        <v>4286</v>
      </c>
      <c r="D785" s="25" t="s">
        <v>15</v>
      </c>
      <c r="E785" s="25" t="s">
        <v>4287</v>
      </c>
      <c r="F785" s="25" t="s">
        <v>3499</v>
      </c>
      <c r="G785" s="25" t="s">
        <v>4202</v>
      </c>
      <c r="H785" s="26" t="s">
        <v>2104</v>
      </c>
      <c r="I785" s="25" t="s">
        <v>4283</v>
      </c>
      <c r="J785" s="27" t="s">
        <v>4288</v>
      </c>
      <c r="K785" s="29"/>
    </row>
    <row r="786" customHeight="1" spans="1:11">
      <c r="A786" s="25" t="s">
        <v>4289</v>
      </c>
      <c r="B786" s="25" t="s">
        <v>3496</v>
      </c>
      <c r="C786" s="25" t="s">
        <v>4290</v>
      </c>
      <c r="D786" s="25" t="s">
        <v>15</v>
      </c>
      <c r="E786" s="25" t="s">
        <v>4291</v>
      </c>
      <c r="F786" s="25" t="s">
        <v>3499</v>
      </c>
      <c r="G786" s="25" t="s">
        <v>4292</v>
      </c>
      <c r="H786" s="26">
        <v>400</v>
      </c>
      <c r="I786" s="25" t="s">
        <v>4283</v>
      </c>
      <c r="J786" s="27" t="s">
        <v>4293</v>
      </c>
      <c r="K786" s="29"/>
    </row>
    <row r="787" customHeight="1" spans="1:11">
      <c r="A787" s="25" t="s">
        <v>4294</v>
      </c>
      <c r="B787" s="25" t="s">
        <v>3496</v>
      </c>
      <c r="C787" s="25" t="s">
        <v>4295</v>
      </c>
      <c r="D787" s="25" t="s">
        <v>44</v>
      </c>
      <c r="E787" s="25" t="s">
        <v>4296</v>
      </c>
      <c r="F787" s="25" t="s">
        <v>3693</v>
      </c>
      <c r="G787" s="25" t="s">
        <v>4282</v>
      </c>
      <c r="H787" s="26">
        <v>400</v>
      </c>
      <c r="I787" s="25" t="s">
        <v>4283</v>
      </c>
      <c r="J787" s="27" t="s">
        <v>4297</v>
      </c>
      <c r="K787" s="29"/>
    </row>
    <row r="788" customHeight="1" spans="1:11">
      <c r="A788" s="25" t="s">
        <v>4298</v>
      </c>
      <c r="B788" s="25" t="s">
        <v>3496</v>
      </c>
      <c r="C788" s="25" t="s">
        <v>4299</v>
      </c>
      <c r="D788" s="25" t="s">
        <v>15</v>
      </c>
      <c r="E788" s="25" t="s">
        <v>4300</v>
      </c>
      <c r="F788" s="25" t="s">
        <v>3994</v>
      </c>
      <c r="G788" s="25" t="s">
        <v>4301</v>
      </c>
      <c r="H788" s="26">
        <v>400</v>
      </c>
      <c r="I788" s="25" t="s">
        <v>4302</v>
      </c>
      <c r="J788" s="27" t="s">
        <v>4303</v>
      </c>
      <c r="K788" s="29"/>
    </row>
    <row r="789" customHeight="1" spans="1:11">
      <c r="A789" s="25" t="s">
        <v>4304</v>
      </c>
      <c r="B789" s="25" t="s">
        <v>3496</v>
      </c>
      <c r="C789" s="25" t="s">
        <v>4305</v>
      </c>
      <c r="D789" s="25" t="s">
        <v>44</v>
      </c>
      <c r="E789" s="25" t="s">
        <v>4306</v>
      </c>
      <c r="F789" s="25" t="s">
        <v>3994</v>
      </c>
      <c r="G789" s="25" t="s">
        <v>4307</v>
      </c>
      <c r="H789" s="26">
        <v>400</v>
      </c>
      <c r="I789" s="25" t="s">
        <v>4302</v>
      </c>
      <c r="J789" s="27" t="s">
        <v>4308</v>
      </c>
      <c r="K789" s="29"/>
    </row>
    <row r="790" s="1" customFormat="1" customHeight="1" spans="1:11">
      <c r="A790" s="25" t="s">
        <v>4309</v>
      </c>
      <c r="B790" s="25" t="s">
        <v>4310</v>
      </c>
      <c r="C790" s="25" t="s">
        <v>4311</v>
      </c>
      <c r="D790" s="25" t="s">
        <v>15</v>
      </c>
      <c r="E790" s="25" t="s">
        <v>4312</v>
      </c>
      <c r="F790" s="25" t="s">
        <v>384</v>
      </c>
      <c r="G790" s="25" t="s">
        <v>4313</v>
      </c>
      <c r="H790" s="26">
        <v>100</v>
      </c>
      <c r="I790" s="25" t="s">
        <v>4314</v>
      </c>
      <c r="J790" s="27" t="s">
        <v>4315</v>
      </c>
      <c r="K790" s="28"/>
    </row>
    <row r="791" s="1" customFormat="1" customHeight="1" spans="1:11">
      <c r="A791" s="25" t="s">
        <v>4316</v>
      </c>
      <c r="B791" s="25" t="s">
        <v>4310</v>
      </c>
      <c r="C791" s="25" t="s">
        <v>4317</v>
      </c>
      <c r="D791" s="25" t="s">
        <v>44</v>
      </c>
      <c r="E791" s="25" t="s">
        <v>4318</v>
      </c>
      <c r="F791" s="25" t="s">
        <v>384</v>
      </c>
      <c r="G791" s="25" t="s">
        <v>4319</v>
      </c>
      <c r="H791" s="26">
        <v>100</v>
      </c>
      <c r="I791" s="25" t="s">
        <v>4320</v>
      </c>
      <c r="J791" s="27" t="s">
        <v>4321</v>
      </c>
      <c r="K791" s="28"/>
    </row>
    <row r="792" s="1" customFormat="1" customHeight="1" spans="1:11">
      <c r="A792" s="25" t="s">
        <v>4322</v>
      </c>
      <c r="B792" s="25" t="s">
        <v>4310</v>
      </c>
      <c r="C792" s="25" t="s">
        <v>4323</v>
      </c>
      <c r="D792" s="25" t="s">
        <v>15</v>
      </c>
      <c r="E792" s="25" t="s">
        <v>4324</v>
      </c>
      <c r="F792" s="25" t="s">
        <v>4325</v>
      </c>
      <c r="G792" s="25" t="s">
        <v>4326</v>
      </c>
      <c r="H792" s="26">
        <v>400</v>
      </c>
      <c r="I792" s="25" t="s">
        <v>4320</v>
      </c>
      <c r="J792" s="27" t="s">
        <v>4321</v>
      </c>
      <c r="K792" s="28"/>
    </row>
    <row r="793" s="1" customFormat="1" customHeight="1" spans="1:11">
      <c r="A793" s="25" t="s">
        <v>4327</v>
      </c>
      <c r="B793" s="25" t="s">
        <v>4310</v>
      </c>
      <c r="C793" s="25" t="s">
        <v>4328</v>
      </c>
      <c r="D793" s="25" t="s">
        <v>44</v>
      </c>
      <c r="E793" s="25" t="s">
        <v>4329</v>
      </c>
      <c r="F793" s="25" t="s">
        <v>144</v>
      </c>
      <c r="G793" s="25" t="s">
        <v>4330</v>
      </c>
      <c r="H793" s="26">
        <v>400</v>
      </c>
      <c r="I793" s="25" t="s">
        <v>4331</v>
      </c>
      <c r="J793" s="27" t="s">
        <v>4332</v>
      </c>
      <c r="K793" s="28"/>
    </row>
    <row r="794" s="1" customFormat="1" customHeight="1" spans="1:11">
      <c r="A794" s="25" t="s">
        <v>4333</v>
      </c>
      <c r="B794" s="25" t="s">
        <v>4310</v>
      </c>
      <c r="C794" s="25" t="s">
        <v>4334</v>
      </c>
      <c r="D794" s="25" t="s">
        <v>15</v>
      </c>
      <c r="E794" s="25" t="s">
        <v>4335</v>
      </c>
      <c r="F794" s="25" t="s">
        <v>116</v>
      </c>
      <c r="G794" s="25" t="s">
        <v>4336</v>
      </c>
      <c r="H794" s="26">
        <v>400</v>
      </c>
      <c r="I794" s="25" t="s">
        <v>4337</v>
      </c>
      <c r="J794" s="27" t="s">
        <v>4338</v>
      </c>
      <c r="K794" s="28"/>
    </row>
    <row r="795" s="1" customFormat="1" customHeight="1" spans="1:11">
      <c r="A795" s="25" t="s">
        <v>4339</v>
      </c>
      <c r="B795" s="25" t="s">
        <v>4310</v>
      </c>
      <c r="C795" s="25" t="s">
        <v>4340</v>
      </c>
      <c r="D795" s="25" t="s">
        <v>15</v>
      </c>
      <c r="E795" s="25" t="s">
        <v>4341</v>
      </c>
      <c r="F795" s="25" t="s">
        <v>144</v>
      </c>
      <c r="G795" s="25" t="s">
        <v>4342</v>
      </c>
      <c r="H795" s="26">
        <v>400</v>
      </c>
      <c r="I795" s="25" t="s">
        <v>4343</v>
      </c>
      <c r="J795" s="27" t="s">
        <v>4344</v>
      </c>
      <c r="K795" s="28"/>
    </row>
    <row r="796" s="1" customFormat="1" customHeight="1" spans="1:11">
      <c r="A796" s="25" t="s">
        <v>4345</v>
      </c>
      <c r="B796" s="25" t="s">
        <v>4310</v>
      </c>
      <c r="C796" s="25" t="s">
        <v>4346</v>
      </c>
      <c r="D796" s="25" t="s">
        <v>15</v>
      </c>
      <c r="E796" s="25" t="s">
        <v>4347</v>
      </c>
      <c r="F796" s="25" t="s">
        <v>932</v>
      </c>
      <c r="G796" s="25" t="s">
        <v>4348</v>
      </c>
      <c r="H796" s="26">
        <v>400</v>
      </c>
      <c r="I796" s="25" t="s">
        <v>4349</v>
      </c>
      <c r="J796" s="27" t="s">
        <v>4350</v>
      </c>
      <c r="K796" s="28"/>
    </row>
    <row r="797" s="1" customFormat="1" customHeight="1" spans="1:11">
      <c r="A797" s="25" t="s">
        <v>4351</v>
      </c>
      <c r="B797" s="25" t="s">
        <v>4310</v>
      </c>
      <c r="C797" s="25" t="s">
        <v>4352</v>
      </c>
      <c r="D797" s="25" t="s">
        <v>15</v>
      </c>
      <c r="E797" s="25" t="s">
        <v>4353</v>
      </c>
      <c r="F797" s="25" t="s">
        <v>4354</v>
      </c>
      <c r="G797" s="25" t="s">
        <v>4355</v>
      </c>
      <c r="H797" s="26">
        <v>400</v>
      </c>
      <c r="I797" s="25" t="s">
        <v>4356</v>
      </c>
      <c r="J797" s="27" t="s">
        <v>4357</v>
      </c>
      <c r="K797" s="28"/>
    </row>
    <row r="798" s="1" customFormat="1" customHeight="1" spans="1:11">
      <c r="A798" s="25" t="s">
        <v>4358</v>
      </c>
      <c r="B798" s="25" t="s">
        <v>4310</v>
      </c>
      <c r="C798" s="25" t="s">
        <v>4359</v>
      </c>
      <c r="D798" s="25" t="s">
        <v>15</v>
      </c>
      <c r="E798" s="25" t="s">
        <v>4360</v>
      </c>
      <c r="F798" s="25" t="s">
        <v>144</v>
      </c>
      <c r="G798" s="25" t="s">
        <v>4361</v>
      </c>
      <c r="H798" s="26">
        <v>400</v>
      </c>
      <c r="I798" s="25" t="s">
        <v>4362</v>
      </c>
      <c r="J798" s="27" t="s">
        <v>4363</v>
      </c>
      <c r="K798" s="28"/>
    </row>
    <row r="799" s="1" customFormat="1" customHeight="1" spans="1:11">
      <c r="A799" s="25" t="s">
        <v>4364</v>
      </c>
      <c r="B799" s="25" t="s">
        <v>4310</v>
      </c>
      <c r="C799" s="25" t="s">
        <v>4365</v>
      </c>
      <c r="D799" s="25" t="s">
        <v>44</v>
      </c>
      <c r="E799" s="25" t="s">
        <v>4366</v>
      </c>
      <c r="F799" s="25" t="s">
        <v>144</v>
      </c>
      <c r="G799" s="25" t="s">
        <v>4361</v>
      </c>
      <c r="H799" s="26">
        <v>400</v>
      </c>
      <c r="I799" s="25" t="s">
        <v>4362</v>
      </c>
      <c r="J799" s="27" t="s">
        <v>4363</v>
      </c>
      <c r="K799" s="28"/>
    </row>
    <row r="800" s="1" customFormat="1" customHeight="1" spans="1:11">
      <c r="A800" s="25" t="s">
        <v>4367</v>
      </c>
      <c r="B800" s="25" t="s">
        <v>4310</v>
      </c>
      <c r="C800" s="25" t="s">
        <v>4368</v>
      </c>
      <c r="D800" s="25" t="s">
        <v>44</v>
      </c>
      <c r="E800" s="25" t="s">
        <v>4369</v>
      </c>
      <c r="F800" s="25" t="s">
        <v>4370</v>
      </c>
      <c r="G800" s="25" t="s">
        <v>4371</v>
      </c>
      <c r="H800" s="26">
        <v>400</v>
      </c>
      <c r="I800" s="25" t="s">
        <v>4372</v>
      </c>
      <c r="J800" s="27" t="s">
        <v>4373</v>
      </c>
      <c r="K800" s="28"/>
    </row>
    <row r="801" s="1" customFormat="1" customHeight="1" spans="1:11">
      <c r="A801" s="25" t="s">
        <v>4374</v>
      </c>
      <c r="B801" s="25" t="s">
        <v>4310</v>
      </c>
      <c r="C801" s="25" t="s">
        <v>4375</v>
      </c>
      <c r="D801" s="25" t="s">
        <v>15</v>
      </c>
      <c r="E801" s="25" t="s">
        <v>4376</v>
      </c>
      <c r="F801" s="25" t="s">
        <v>714</v>
      </c>
      <c r="G801" s="25" t="s">
        <v>4377</v>
      </c>
      <c r="H801" s="26">
        <v>400</v>
      </c>
      <c r="I801" s="25" t="s">
        <v>4378</v>
      </c>
      <c r="J801" s="27" t="s">
        <v>4379</v>
      </c>
      <c r="K801" s="28"/>
    </row>
    <row r="802" s="1" customFormat="1" customHeight="1" spans="1:11">
      <c r="A802" s="25" t="s">
        <v>4380</v>
      </c>
      <c r="B802" s="25" t="s">
        <v>4310</v>
      </c>
      <c r="C802" s="25" t="s">
        <v>4381</v>
      </c>
      <c r="D802" s="25" t="s">
        <v>44</v>
      </c>
      <c r="E802" s="25" t="s">
        <v>4382</v>
      </c>
      <c r="F802" s="25" t="s">
        <v>714</v>
      </c>
      <c r="G802" s="25" t="s">
        <v>4383</v>
      </c>
      <c r="H802" s="26">
        <v>400</v>
      </c>
      <c r="I802" s="25" t="s">
        <v>4378</v>
      </c>
      <c r="J802" s="27" t="s">
        <v>4379</v>
      </c>
      <c r="K802" s="28"/>
    </row>
    <row r="803" s="1" customFormat="1" customHeight="1" spans="1:11">
      <c r="A803" s="25" t="s">
        <v>4384</v>
      </c>
      <c r="B803" s="25" t="s">
        <v>4310</v>
      </c>
      <c r="C803" s="25" t="s">
        <v>4385</v>
      </c>
      <c r="D803" s="25" t="s">
        <v>15</v>
      </c>
      <c r="E803" s="25" t="s">
        <v>4386</v>
      </c>
      <c r="F803" s="25" t="s">
        <v>116</v>
      </c>
      <c r="G803" s="25" t="s">
        <v>4387</v>
      </c>
      <c r="H803" s="26">
        <v>400</v>
      </c>
      <c r="I803" s="25" t="s">
        <v>4378</v>
      </c>
      <c r="J803" s="27" t="s">
        <v>4388</v>
      </c>
      <c r="K803" s="28"/>
    </row>
    <row r="804" s="1" customFormat="1" customHeight="1" spans="1:11">
      <c r="A804" s="25" t="s">
        <v>4389</v>
      </c>
      <c r="B804" s="25" t="s">
        <v>4310</v>
      </c>
      <c r="C804" s="25" t="s">
        <v>4390</v>
      </c>
      <c r="D804" s="25" t="s">
        <v>15</v>
      </c>
      <c r="E804" s="25" t="s">
        <v>4391</v>
      </c>
      <c r="F804" s="25" t="s">
        <v>4392</v>
      </c>
      <c r="G804" s="25" t="s">
        <v>4393</v>
      </c>
      <c r="H804" s="26">
        <v>400</v>
      </c>
      <c r="I804" s="25" t="s">
        <v>4394</v>
      </c>
      <c r="J804" s="27" t="s">
        <v>4395</v>
      </c>
      <c r="K804" s="28"/>
    </row>
    <row r="805" s="1" customFormat="1" customHeight="1" spans="1:11">
      <c r="A805" s="25" t="s">
        <v>4396</v>
      </c>
      <c r="B805" s="25" t="s">
        <v>4310</v>
      </c>
      <c r="C805" s="25" t="s">
        <v>4397</v>
      </c>
      <c r="D805" s="25" t="s">
        <v>15</v>
      </c>
      <c r="E805" s="25" t="s">
        <v>4398</v>
      </c>
      <c r="F805" s="25" t="s">
        <v>4399</v>
      </c>
      <c r="G805" s="25" t="s">
        <v>4400</v>
      </c>
      <c r="H805" s="26">
        <v>400</v>
      </c>
      <c r="I805" s="25" t="s">
        <v>4401</v>
      </c>
      <c r="J805" s="27" t="s">
        <v>4402</v>
      </c>
      <c r="K805" s="28"/>
    </row>
    <row r="806" s="1" customFormat="1" customHeight="1" spans="1:11">
      <c r="A806" s="25" t="s">
        <v>4403</v>
      </c>
      <c r="B806" s="25" t="s">
        <v>4310</v>
      </c>
      <c r="C806" s="25" t="s">
        <v>124</v>
      </c>
      <c r="D806" s="25" t="s">
        <v>15</v>
      </c>
      <c r="E806" s="25" t="s">
        <v>4404</v>
      </c>
      <c r="F806" s="25" t="s">
        <v>714</v>
      </c>
      <c r="G806" s="25" t="s">
        <v>4405</v>
      </c>
      <c r="H806" s="26">
        <v>400</v>
      </c>
      <c r="I806" s="25" t="s">
        <v>4406</v>
      </c>
      <c r="J806" s="27" t="s">
        <v>4407</v>
      </c>
      <c r="K806" s="28"/>
    </row>
    <row r="807" s="1" customFormat="1" customHeight="1" spans="1:11">
      <c r="A807" s="25" t="s">
        <v>4408</v>
      </c>
      <c r="B807" s="25" t="s">
        <v>4310</v>
      </c>
      <c r="C807" s="25" t="s">
        <v>4409</v>
      </c>
      <c r="D807" s="25" t="s">
        <v>15</v>
      </c>
      <c r="E807" s="25" t="s">
        <v>4410</v>
      </c>
      <c r="F807" s="25" t="s">
        <v>2347</v>
      </c>
      <c r="G807" s="25" t="s">
        <v>4411</v>
      </c>
      <c r="H807" s="26">
        <v>400</v>
      </c>
      <c r="I807" s="25" t="s">
        <v>4412</v>
      </c>
      <c r="J807" s="27" t="s">
        <v>4413</v>
      </c>
      <c r="K807" s="28"/>
    </row>
    <row r="808" s="1" customFormat="1" customHeight="1" spans="1:11">
      <c r="A808" s="25" t="s">
        <v>4414</v>
      </c>
      <c r="B808" s="25" t="s">
        <v>4310</v>
      </c>
      <c r="C808" s="25" t="s">
        <v>4415</v>
      </c>
      <c r="D808" s="25" t="s">
        <v>15</v>
      </c>
      <c r="E808" s="25" t="s">
        <v>4416</v>
      </c>
      <c r="F808" s="25" t="s">
        <v>4417</v>
      </c>
      <c r="G808" s="25" t="s">
        <v>4418</v>
      </c>
      <c r="H808" s="26">
        <v>400</v>
      </c>
      <c r="I808" s="25" t="s">
        <v>4412</v>
      </c>
      <c r="J808" s="27" t="s">
        <v>4413</v>
      </c>
      <c r="K808" s="28"/>
    </row>
    <row r="809" s="1" customFormat="1" customHeight="1" spans="1:11">
      <c r="A809" s="25" t="s">
        <v>4419</v>
      </c>
      <c r="B809" s="25" t="s">
        <v>4310</v>
      </c>
      <c r="C809" s="25" t="s">
        <v>4420</v>
      </c>
      <c r="D809" s="25" t="s">
        <v>44</v>
      </c>
      <c r="E809" s="25" t="s">
        <v>4421</v>
      </c>
      <c r="F809" s="25" t="s">
        <v>688</v>
      </c>
      <c r="G809" s="25" t="s">
        <v>4422</v>
      </c>
      <c r="H809" s="26">
        <v>200</v>
      </c>
      <c r="I809" s="25" t="s">
        <v>4423</v>
      </c>
      <c r="J809" s="27" t="s">
        <v>4424</v>
      </c>
      <c r="K809" s="28"/>
    </row>
    <row r="810" s="1" customFormat="1" customHeight="1" spans="1:11">
      <c r="A810" s="25" t="s">
        <v>4425</v>
      </c>
      <c r="B810" s="25" t="s">
        <v>4310</v>
      </c>
      <c r="C810" s="25" t="s">
        <v>4426</v>
      </c>
      <c r="D810" s="25" t="s">
        <v>15</v>
      </c>
      <c r="E810" s="25" t="s">
        <v>4427</v>
      </c>
      <c r="F810" s="25" t="s">
        <v>932</v>
      </c>
      <c r="G810" s="25" t="s">
        <v>4428</v>
      </c>
      <c r="H810" s="26">
        <v>400</v>
      </c>
      <c r="I810" s="25" t="s">
        <v>4429</v>
      </c>
      <c r="J810" s="27" t="s">
        <v>4430</v>
      </c>
      <c r="K810" s="28"/>
    </row>
    <row r="811" s="1" customFormat="1" customHeight="1" spans="1:11">
      <c r="A811" s="25" t="s">
        <v>4431</v>
      </c>
      <c r="B811" s="25" t="s">
        <v>4310</v>
      </c>
      <c r="C811" s="25" t="s">
        <v>4432</v>
      </c>
      <c r="D811" s="25" t="s">
        <v>44</v>
      </c>
      <c r="E811" s="25" t="s">
        <v>4433</v>
      </c>
      <c r="F811" s="25" t="s">
        <v>4434</v>
      </c>
      <c r="G811" s="25" t="s">
        <v>4435</v>
      </c>
      <c r="H811" s="26">
        <v>200</v>
      </c>
      <c r="I811" s="25" t="s">
        <v>4436</v>
      </c>
      <c r="J811" s="27" t="s">
        <v>4437</v>
      </c>
      <c r="K811" s="28"/>
    </row>
    <row r="812" s="1" customFormat="1" customHeight="1" spans="1:11">
      <c r="A812" s="25" t="s">
        <v>4438</v>
      </c>
      <c r="B812" s="25" t="s">
        <v>4310</v>
      </c>
      <c r="C812" s="25" t="s">
        <v>4439</v>
      </c>
      <c r="D812" s="25" t="s">
        <v>15</v>
      </c>
      <c r="E812" s="25" t="s">
        <v>4440</v>
      </c>
      <c r="F812" s="25" t="s">
        <v>384</v>
      </c>
      <c r="G812" s="25" t="s">
        <v>4441</v>
      </c>
      <c r="H812" s="26">
        <v>100</v>
      </c>
      <c r="I812" s="25" t="s">
        <v>4442</v>
      </c>
      <c r="J812" s="27" t="s">
        <v>4443</v>
      </c>
      <c r="K812" s="28"/>
    </row>
    <row r="813" s="1" customFormat="1" customHeight="1" spans="1:11">
      <c r="A813" s="25" t="s">
        <v>4444</v>
      </c>
      <c r="B813" s="25" t="s">
        <v>4310</v>
      </c>
      <c r="C813" s="25" t="s">
        <v>4445</v>
      </c>
      <c r="D813" s="25" t="s">
        <v>44</v>
      </c>
      <c r="E813" s="25" t="s">
        <v>4446</v>
      </c>
      <c r="F813" s="25" t="s">
        <v>281</v>
      </c>
      <c r="G813" s="25" t="s">
        <v>4447</v>
      </c>
      <c r="H813" s="26">
        <v>400</v>
      </c>
      <c r="I813" s="25" t="s">
        <v>4442</v>
      </c>
      <c r="J813" s="27" t="s">
        <v>4443</v>
      </c>
      <c r="K813" s="28"/>
    </row>
    <row r="814" s="15" customFormat="1" customHeight="1" spans="1:11">
      <c r="A814" s="25" t="s">
        <v>4448</v>
      </c>
      <c r="B814" s="25" t="s">
        <v>4310</v>
      </c>
      <c r="C814" s="25" t="s">
        <v>4449</v>
      </c>
      <c r="D814" s="25" t="s">
        <v>44</v>
      </c>
      <c r="E814" s="25" t="s">
        <v>4450</v>
      </c>
      <c r="F814" s="25" t="s">
        <v>4451</v>
      </c>
      <c r="G814" s="25" t="s">
        <v>4452</v>
      </c>
      <c r="H814" s="26">
        <v>400</v>
      </c>
      <c r="I814" s="25" t="s">
        <v>4453</v>
      </c>
      <c r="J814" s="27">
        <v>13410793161</v>
      </c>
      <c r="K814" s="29"/>
    </row>
    <row r="815" s="15" customFormat="1" customHeight="1" spans="1:11">
      <c r="A815" s="25" t="s">
        <v>4454</v>
      </c>
      <c r="B815" s="25" t="s">
        <v>4310</v>
      </c>
      <c r="C815" s="25" t="s">
        <v>4455</v>
      </c>
      <c r="D815" s="25" t="s">
        <v>15</v>
      </c>
      <c r="E815" s="25" t="s">
        <v>4456</v>
      </c>
      <c r="F815" s="25" t="s">
        <v>138</v>
      </c>
      <c r="G815" s="25" t="s">
        <v>4457</v>
      </c>
      <c r="H815" s="26">
        <v>400</v>
      </c>
      <c r="I815" s="25" t="s">
        <v>4458</v>
      </c>
      <c r="J815" s="27">
        <v>15897426079</v>
      </c>
      <c r="K815" s="29"/>
    </row>
    <row r="816" s="15" customFormat="1" customHeight="1" spans="1:11">
      <c r="A816" s="25" t="s">
        <v>4459</v>
      </c>
      <c r="B816" s="25" t="s">
        <v>4310</v>
      </c>
      <c r="C816" s="25" t="s">
        <v>4460</v>
      </c>
      <c r="D816" s="25" t="s">
        <v>15</v>
      </c>
      <c r="E816" s="25" t="s">
        <v>4461</v>
      </c>
      <c r="F816" s="25" t="s">
        <v>4462</v>
      </c>
      <c r="G816" s="25" t="s">
        <v>4463</v>
      </c>
      <c r="H816" s="26">
        <v>400</v>
      </c>
      <c r="I816" s="25" t="s">
        <v>4464</v>
      </c>
      <c r="J816" s="27">
        <v>15096266972</v>
      </c>
      <c r="K816" s="29"/>
    </row>
    <row r="817" s="15" customFormat="1" customHeight="1" spans="1:11">
      <c r="A817" s="25" t="s">
        <v>4465</v>
      </c>
      <c r="B817" s="25" t="s">
        <v>4310</v>
      </c>
      <c r="C817" s="25" t="s">
        <v>4466</v>
      </c>
      <c r="D817" s="25" t="s">
        <v>15</v>
      </c>
      <c r="E817" s="25" t="s">
        <v>4467</v>
      </c>
      <c r="F817" s="25" t="s">
        <v>4468</v>
      </c>
      <c r="G817" s="25" t="s">
        <v>4469</v>
      </c>
      <c r="H817" s="26">
        <v>400</v>
      </c>
      <c r="I817" s="25" t="s">
        <v>4470</v>
      </c>
      <c r="J817" s="27">
        <v>15988728599</v>
      </c>
      <c r="K817" s="29"/>
    </row>
    <row r="818" s="15" customFormat="1" customHeight="1" spans="1:11">
      <c r="A818" s="25" t="s">
        <v>4471</v>
      </c>
      <c r="B818" s="25" t="s">
        <v>4310</v>
      </c>
      <c r="C818" s="25" t="s">
        <v>4472</v>
      </c>
      <c r="D818" s="25" t="s">
        <v>15</v>
      </c>
      <c r="E818" s="25" t="s">
        <v>4473</v>
      </c>
      <c r="F818" s="25" t="s">
        <v>4474</v>
      </c>
      <c r="G818" s="25" t="s">
        <v>4475</v>
      </c>
      <c r="H818" s="26">
        <v>400</v>
      </c>
      <c r="I818" s="50" t="s">
        <v>4476</v>
      </c>
      <c r="J818" s="27">
        <v>15688285752</v>
      </c>
      <c r="K818" s="29"/>
    </row>
    <row r="819" s="15" customFormat="1" customHeight="1" spans="1:11">
      <c r="A819" s="25" t="s">
        <v>4477</v>
      </c>
      <c r="B819" s="25" t="s">
        <v>4310</v>
      </c>
      <c r="C819" s="25" t="s">
        <v>4478</v>
      </c>
      <c r="D819" s="25" t="s">
        <v>15</v>
      </c>
      <c r="E819" s="25" t="s">
        <v>4479</v>
      </c>
      <c r="F819" s="25" t="s">
        <v>4480</v>
      </c>
      <c r="G819" s="25" t="s">
        <v>4481</v>
      </c>
      <c r="H819" s="26">
        <v>400</v>
      </c>
      <c r="I819" s="25" t="s">
        <v>4482</v>
      </c>
      <c r="J819" s="27">
        <v>15096229773</v>
      </c>
      <c r="K819" s="29"/>
    </row>
    <row r="820" s="15" customFormat="1" customHeight="1" spans="1:11">
      <c r="A820" s="25" t="s">
        <v>4483</v>
      </c>
      <c r="B820" s="25" t="s">
        <v>4310</v>
      </c>
      <c r="C820" s="25" t="s">
        <v>4484</v>
      </c>
      <c r="D820" s="25" t="s">
        <v>44</v>
      </c>
      <c r="E820" s="25" t="s">
        <v>4485</v>
      </c>
      <c r="F820" s="25" t="s">
        <v>281</v>
      </c>
      <c r="G820" s="25" t="s">
        <v>4486</v>
      </c>
      <c r="H820" s="26">
        <v>400</v>
      </c>
      <c r="I820" s="25" t="s">
        <v>4487</v>
      </c>
      <c r="J820" s="27">
        <v>18897488425</v>
      </c>
      <c r="K820" s="29"/>
    </row>
    <row r="821" s="15" customFormat="1" customHeight="1" spans="1:11">
      <c r="A821" s="25" t="s">
        <v>4488</v>
      </c>
      <c r="B821" s="25" t="s">
        <v>4310</v>
      </c>
      <c r="C821" s="25" t="s">
        <v>4489</v>
      </c>
      <c r="D821" s="25" t="s">
        <v>44</v>
      </c>
      <c r="E821" s="25" t="s">
        <v>4490</v>
      </c>
      <c r="F821" s="25" t="s">
        <v>281</v>
      </c>
      <c r="G821" s="25" t="s">
        <v>4486</v>
      </c>
      <c r="H821" s="26">
        <v>400</v>
      </c>
      <c r="I821" s="25" t="s">
        <v>4487</v>
      </c>
      <c r="J821" s="27">
        <v>18897488425</v>
      </c>
      <c r="K821" s="29"/>
    </row>
    <row r="822" s="15" customFormat="1" customHeight="1" spans="1:11">
      <c r="A822" s="25" t="s">
        <v>4491</v>
      </c>
      <c r="B822" s="25" t="s">
        <v>4310</v>
      </c>
      <c r="C822" s="25" t="s">
        <v>4492</v>
      </c>
      <c r="D822" s="25" t="s">
        <v>44</v>
      </c>
      <c r="E822" s="25" t="s">
        <v>4493</v>
      </c>
      <c r="F822" s="25" t="s">
        <v>4434</v>
      </c>
      <c r="G822" s="25" t="s">
        <v>4494</v>
      </c>
      <c r="H822" s="26">
        <v>200</v>
      </c>
      <c r="I822" s="25" t="s">
        <v>4495</v>
      </c>
      <c r="J822" s="27">
        <v>19974503138</v>
      </c>
      <c r="K822" s="29"/>
    </row>
    <row r="823" s="15" customFormat="1" customHeight="1" spans="1:11">
      <c r="A823" s="25" t="s">
        <v>4496</v>
      </c>
      <c r="B823" s="25" t="s">
        <v>4310</v>
      </c>
      <c r="C823" s="25" t="s">
        <v>4497</v>
      </c>
      <c r="D823" s="25" t="s">
        <v>15</v>
      </c>
      <c r="E823" s="25" t="s">
        <v>4498</v>
      </c>
      <c r="F823" s="25" t="s">
        <v>3050</v>
      </c>
      <c r="G823" s="25" t="s">
        <v>4499</v>
      </c>
      <c r="H823" s="26">
        <v>400</v>
      </c>
      <c r="I823" s="25" t="s">
        <v>4500</v>
      </c>
      <c r="J823" s="27">
        <v>13117451193</v>
      </c>
      <c r="K823" s="29"/>
    </row>
    <row r="824" s="15" customFormat="1" customHeight="1" spans="1:11">
      <c r="A824" s="25" t="s">
        <v>4501</v>
      </c>
      <c r="B824" s="25" t="s">
        <v>4310</v>
      </c>
      <c r="C824" s="25" t="s">
        <v>4502</v>
      </c>
      <c r="D824" s="25" t="s">
        <v>44</v>
      </c>
      <c r="E824" s="25" t="s">
        <v>4503</v>
      </c>
      <c r="F824" s="25" t="s">
        <v>714</v>
      </c>
      <c r="G824" s="25" t="s">
        <v>4504</v>
      </c>
      <c r="H824" s="26">
        <v>400</v>
      </c>
      <c r="I824" s="25" t="s">
        <v>4500</v>
      </c>
      <c r="J824" s="27">
        <v>13117451193</v>
      </c>
      <c r="K824" s="29"/>
    </row>
    <row r="825" s="15" customFormat="1" customHeight="1" spans="1:11">
      <c r="A825" s="25" t="s">
        <v>4505</v>
      </c>
      <c r="B825" s="25" t="s">
        <v>4310</v>
      </c>
      <c r="C825" s="25" t="s">
        <v>4506</v>
      </c>
      <c r="D825" s="25" t="s">
        <v>15</v>
      </c>
      <c r="E825" s="25" t="s">
        <v>4507</v>
      </c>
      <c r="F825" s="25" t="s">
        <v>144</v>
      </c>
      <c r="G825" s="25" t="s">
        <v>4508</v>
      </c>
      <c r="H825" s="26">
        <v>400</v>
      </c>
      <c r="I825" s="25" t="s">
        <v>4509</v>
      </c>
      <c r="J825" s="27">
        <v>18374569483</v>
      </c>
      <c r="K825" s="29"/>
    </row>
    <row r="826" s="15" customFormat="1" customHeight="1" spans="1:11">
      <c r="A826" s="25" t="s">
        <v>4510</v>
      </c>
      <c r="B826" s="25" t="s">
        <v>4310</v>
      </c>
      <c r="C826" s="25" t="s">
        <v>4511</v>
      </c>
      <c r="D826" s="25" t="s">
        <v>44</v>
      </c>
      <c r="E826" s="25" t="s">
        <v>4512</v>
      </c>
      <c r="F826" s="25" t="s">
        <v>4513</v>
      </c>
      <c r="G826" s="25" t="s">
        <v>4514</v>
      </c>
      <c r="H826" s="26">
        <v>400</v>
      </c>
      <c r="I826" s="25" t="s">
        <v>4515</v>
      </c>
      <c r="J826" s="27">
        <v>13034894609</v>
      </c>
      <c r="K826" s="29"/>
    </row>
    <row r="827" s="15" customFormat="1" customHeight="1" spans="1:11">
      <c r="A827" s="25" t="s">
        <v>4516</v>
      </c>
      <c r="B827" s="25" t="s">
        <v>4310</v>
      </c>
      <c r="C827" s="25" t="s">
        <v>4517</v>
      </c>
      <c r="D827" s="25" t="s">
        <v>44</v>
      </c>
      <c r="E827" s="25" t="s">
        <v>4518</v>
      </c>
      <c r="F827" s="25" t="s">
        <v>714</v>
      </c>
      <c r="G827" s="25" t="s">
        <v>4519</v>
      </c>
      <c r="H827" s="26">
        <v>400</v>
      </c>
      <c r="I827" s="25" t="s">
        <v>4520</v>
      </c>
      <c r="J827" s="27">
        <v>15974010542</v>
      </c>
      <c r="K827" s="29"/>
    </row>
    <row r="828" s="15" customFormat="1" customHeight="1" spans="1:11">
      <c r="A828" s="25" t="s">
        <v>4521</v>
      </c>
      <c r="B828" s="25" t="s">
        <v>4310</v>
      </c>
      <c r="C828" s="25" t="s">
        <v>4522</v>
      </c>
      <c r="D828" s="25" t="s">
        <v>15</v>
      </c>
      <c r="E828" s="50" t="s">
        <v>4523</v>
      </c>
      <c r="F828" s="25" t="s">
        <v>116</v>
      </c>
      <c r="G828" s="25" t="s">
        <v>4524</v>
      </c>
      <c r="H828" s="26">
        <v>400</v>
      </c>
      <c r="I828" s="50" t="s">
        <v>4525</v>
      </c>
      <c r="J828" s="27">
        <v>18975086106</v>
      </c>
      <c r="K828" s="29"/>
    </row>
    <row r="829" s="15" customFormat="1" customHeight="1" spans="1:11">
      <c r="A829" s="25" t="s">
        <v>4526</v>
      </c>
      <c r="B829" s="25" t="s">
        <v>4310</v>
      </c>
      <c r="C829" s="25" t="s">
        <v>4527</v>
      </c>
      <c r="D829" s="25" t="s">
        <v>15</v>
      </c>
      <c r="E829" s="25" t="s">
        <v>4528</v>
      </c>
      <c r="F829" s="25" t="s">
        <v>1227</v>
      </c>
      <c r="G829" s="25" t="s">
        <v>4529</v>
      </c>
      <c r="H829" s="26">
        <v>400</v>
      </c>
      <c r="I829" s="25" t="s">
        <v>4530</v>
      </c>
      <c r="J829" s="27">
        <v>18974592155</v>
      </c>
      <c r="K829" s="29"/>
    </row>
    <row r="830" s="15" customFormat="1" customHeight="1" spans="1:11">
      <c r="A830" s="25" t="s">
        <v>4531</v>
      </c>
      <c r="B830" s="25" t="s">
        <v>4310</v>
      </c>
      <c r="C830" s="25" t="s">
        <v>4532</v>
      </c>
      <c r="D830" s="25" t="s">
        <v>15</v>
      </c>
      <c r="E830" s="25" t="s">
        <v>4533</v>
      </c>
      <c r="F830" s="25" t="s">
        <v>4434</v>
      </c>
      <c r="G830" s="25" t="s">
        <v>4534</v>
      </c>
      <c r="H830" s="26">
        <v>200</v>
      </c>
      <c r="I830" s="25" t="s">
        <v>4530</v>
      </c>
      <c r="J830" s="27">
        <v>18974592155</v>
      </c>
      <c r="K830" s="29"/>
    </row>
    <row r="831" s="15" customFormat="1" customHeight="1" spans="1:11">
      <c r="A831" s="25" t="s">
        <v>4535</v>
      </c>
      <c r="B831" s="25" t="s">
        <v>4310</v>
      </c>
      <c r="C831" s="25" t="s">
        <v>4536</v>
      </c>
      <c r="D831" s="25" t="s">
        <v>15</v>
      </c>
      <c r="E831" s="25" t="s">
        <v>4537</v>
      </c>
      <c r="F831" s="25" t="s">
        <v>4538</v>
      </c>
      <c r="G831" s="25" t="s">
        <v>4539</v>
      </c>
      <c r="H831" s="26">
        <v>400</v>
      </c>
      <c r="I831" s="25" t="s">
        <v>4540</v>
      </c>
      <c r="J831" s="27" t="s">
        <v>4541</v>
      </c>
      <c r="K831" s="29"/>
    </row>
    <row r="832" s="15" customFormat="1" customHeight="1" spans="1:11">
      <c r="A832" s="25" t="s">
        <v>4542</v>
      </c>
      <c r="B832" s="25" t="s">
        <v>4310</v>
      </c>
      <c r="C832" s="25" t="s">
        <v>4543</v>
      </c>
      <c r="D832" s="25" t="s">
        <v>15</v>
      </c>
      <c r="E832" s="25" t="s">
        <v>4544</v>
      </c>
      <c r="F832" s="25" t="s">
        <v>714</v>
      </c>
      <c r="G832" s="25" t="s">
        <v>4545</v>
      </c>
      <c r="H832" s="26">
        <v>400</v>
      </c>
      <c r="I832" s="25" t="s">
        <v>4546</v>
      </c>
      <c r="J832" s="27" t="s">
        <v>4547</v>
      </c>
      <c r="K832" s="29"/>
    </row>
    <row r="833" s="1" customFormat="1" customHeight="1" spans="1:11">
      <c r="A833" s="25" t="s">
        <v>4548</v>
      </c>
      <c r="B833" s="25" t="s">
        <v>4549</v>
      </c>
      <c r="C833" s="25" t="s">
        <v>4550</v>
      </c>
      <c r="D833" s="25" t="s">
        <v>44</v>
      </c>
      <c r="E833" s="25" t="s">
        <v>4551</v>
      </c>
      <c r="F833" s="25" t="s">
        <v>3672</v>
      </c>
      <c r="G833" s="25" t="s">
        <v>4552</v>
      </c>
      <c r="H833" s="26">
        <v>400</v>
      </c>
      <c r="I833" s="50" t="s">
        <v>4553</v>
      </c>
      <c r="J833" s="27">
        <v>15994717017</v>
      </c>
      <c r="K833" s="28"/>
    </row>
    <row r="834" s="1" customFormat="1" customHeight="1" spans="1:11">
      <c r="A834" s="25" t="s">
        <v>4554</v>
      </c>
      <c r="B834" s="25" t="s">
        <v>4549</v>
      </c>
      <c r="C834" s="25" t="s">
        <v>4555</v>
      </c>
      <c r="D834" s="25" t="s">
        <v>15</v>
      </c>
      <c r="E834" s="50" t="s">
        <v>4556</v>
      </c>
      <c r="F834" s="25" t="s">
        <v>3699</v>
      </c>
      <c r="G834" s="25" t="s">
        <v>4557</v>
      </c>
      <c r="H834" s="26">
        <v>400</v>
      </c>
      <c r="I834" s="50" t="s">
        <v>4558</v>
      </c>
      <c r="J834" s="27">
        <v>15767234548</v>
      </c>
      <c r="K834" s="28"/>
    </row>
    <row r="835" s="1" customFormat="1" customHeight="1" spans="1:11">
      <c r="A835" s="25" t="s">
        <v>4559</v>
      </c>
      <c r="B835" s="25" t="s">
        <v>4549</v>
      </c>
      <c r="C835" s="25" t="s">
        <v>4560</v>
      </c>
      <c r="D835" s="25" t="s">
        <v>15</v>
      </c>
      <c r="E835" s="50" t="s">
        <v>4561</v>
      </c>
      <c r="F835" s="25" t="s">
        <v>3672</v>
      </c>
      <c r="G835" s="25" t="s">
        <v>4562</v>
      </c>
      <c r="H835" s="26">
        <v>400</v>
      </c>
      <c r="I835" s="50" t="s">
        <v>4563</v>
      </c>
      <c r="J835" s="27">
        <v>15268189977</v>
      </c>
      <c r="K835" s="28"/>
    </row>
    <row r="836" s="1" customFormat="1" customHeight="1" spans="1:11">
      <c r="A836" s="25" t="s">
        <v>4564</v>
      </c>
      <c r="B836" s="25" t="s">
        <v>4549</v>
      </c>
      <c r="C836" s="25" t="s">
        <v>4565</v>
      </c>
      <c r="D836" s="25" t="s">
        <v>44</v>
      </c>
      <c r="E836" s="50" t="s">
        <v>4566</v>
      </c>
      <c r="F836" s="25" t="s">
        <v>4567</v>
      </c>
      <c r="G836" s="25" t="s">
        <v>4568</v>
      </c>
      <c r="H836" s="26">
        <v>400</v>
      </c>
      <c r="I836" s="50" t="s">
        <v>4569</v>
      </c>
      <c r="J836" s="27">
        <v>19311531255</v>
      </c>
      <c r="K836" s="28"/>
    </row>
    <row r="837" s="1" customFormat="1" customHeight="1" spans="1:11">
      <c r="A837" s="25" t="s">
        <v>4570</v>
      </c>
      <c r="B837" s="25" t="s">
        <v>4549</v>
      </c>
      <c r="C837" s="25" t="s">
        <v>4571</v>
      </c>
      <c r="D837" s="25" t="s">
        <v>15</v>
      </c>
      <c r="E837" s="50" t="s">
        <v>4572</v>
      </c>
      <c r="F837" s="25" t="s">
        <v>4567</v>
      </c>
      <c r="G837" s="25" t="s">
        <v>4568</v>
      </c>
      <c r="H837" s="26">
        <v>400</v>
      </c>
      <c r="I837" s="50" t="s">
        <v>4569</v>
      </c>
      <c r="J837" s="27">
        <v>17877710182</v>
      </c>
      <c r="K837" s="28"/>
    </row>
    <row r="838" s="1" customFormat="1" customHeight="1" spans="1:11">
      <c r="A838" s="25" t="s">
        <v>4573</v>
      </c>
      <c r="B838" s="25" t="s">
        <v>4549</v>
      </c>
      <c r="C838" s="25" t="s">
        <v>4574</v>
      </c>
      <c r="D838" s="25" t="s">
        <v>44</v>
      </c>
      <c r="E838" s="50" t="s">
        <v>4575</v>
      </c>
      <c r="F838" s="25" t="s">
        <v>3516</v>
      </c>
      <c r="G838" s="25" t="s">
        <v>4576</v>
      </c>
      <c r="H838" s="26">
        <v>400</v>
      </c>
      <c r="I838" s="50" t="s">
        <v>4577</v>
      </c>
      <c r="J838" s="27">
        <v>18390306397</v>
      </c>
      <c r="K838" s="28"/>
    </row>
    <row r="839" s="1" customFormat="1" customHeight="1" spans="1:11">
      <c r="A839" s="25" t="s">
        <v>4578</v>
      </c>
      <c r="B839" s="25" t="s">
        <v>4549</v>
      </c>
      <c r="C839" s="25" t="s">
        <v>4579</v>
      </c>
      <c r="D839" s="25" t="s">
        <v>44</v>
      </c>
      <c r="E839" s="50" t="s">
        <v>4580</v>
      </c>
      <c r="F839" s="25" t="s">
        <v>3516</v>
      </c>
      <c r="G839" s="25" t="s">
        <v>4581</v>
      </c>
      <c r="H839" s="26">
        <v>400</v>
      </c>
      <c r="I839" s="50" t="s">
        <v>4577</v>
      </c>
      <c r="J839" s="27">
        <v>15526111759</v>
      </c>
      <c r="K839" s="28"/>
    </row>
    <row r="840" s="1" customFormat="1" customHeight="1" spans="1:11">
      <c r="A840" s="25" t="s">
        <v>4582</v>
      </c>
      <c r="B840" s="25" t="s">
        <v>4549</v>
      </c>
      <c r="C840" s="25" t="s">
        <v>4583</v>
      </c>
      <c r="D840" s="25" t="s">
        <v>44</v>
      </c>
      <c r="E840" s="25" t="s">
        <v>4584</v>
      </c>
      <c r="F840" s="25" t="s">
        <v>3665</v>
      </c>
      <c r="G840" s="25" t="s">
        <v>4585</v>
      </c>
      <c r="H840" s="26">
        <v>400</v>
      </c>
      <c r="I840" s="25" t="s">
        <v>4586</v>
      </c>
      <c r="J840" s="27" t="s">
        <v>4587</v>
      </c>
      <c r="K840" s="28"/>
    </row>
    <row r="841" s="1" customFormat="1" customHeight="1" spans="1:11">
      <c r="A841" s="25" t="s">
        <v>4588</v>
      </c>
      <c r="B841" s="25" t="s">
        <v>4549</v>
      </c>
      <c r="C841" s="25" t="s">
        <v>4589</v>
      </c>
      <c r="D841" s="25" t="s">
        <v>15</v>
      </c>
      <c r="E841" s="25" t="s">
        <v>4590</v>
      </c>
      <c r="F841" s="25" t="s">
        <v>3672</v>
      </c>
      <c r="G841" s="25" t="s">
        <v>4591</v>
      </c>
      <c r="H841" s="26">
        <v>400</v>
      </c>
      <c r="I841" s="25" t="s">
        <v>4586</v>
      </c>
      <c r="J841" s="27" t="s">
        <v>4592</v>
      </c>
      <c r="K841" s="28"/>
    </row>
    <row r="842" s="1" customFormat="1" customHeight="1" spans="1:11">
      <c r="A842" s="25" t="s">
        <v>4593</v>
      </c>
      <c r="B842" s="25" t="s">
        <v>4549</v>
      </c>
      <c r="C842" s="25" t="s">
        <v>4594</v>
      </c>
      <c r="D842" s="25" t="s">
        <v>15</v>
      </c>
      <c r="E842" s="25" t="s">
        <v>4595</v>
      </c>
      <c r="F842" s="25" t="s">
        <v>3516</v>
      </c>
      <c r="G842" s="25" t="s">
        <v>4596</v>
      </c>
      <c r="H842" s="26">
        <v>400</v>
      </c>
      <c r="I842" s="25" t="s">
        <v>4586</v>
      </c>
      <c r="J842" s="27" t="s">
        <v>4597</v>
      </c>
      <c r="K842" s="28"/>
    </row>
    <row r="843" s="1" customFormat="1" customHeight="1" spans="1:11">
      <c r="A843" s="25" t="s">
        <v>4598</v>
      </c>
      <c r="B843" s="25" t="s">
        <v>4549</v>
      </c>
      <c r="C843" s="25" t="s">
        <v>4599</v>
      </c>
      <c r="D843" s="25" t="s">
        <v>44</v>
      </c>
      <c r="E843" s="25" t="s">
        <v>4600</v>
      </c>
      <c r="F843" s="25" t="s">
        <v>3686</v>
      </c>
      <c r="G843" s="25" t="s">
        <v>4601</v>
      </c>
      <c r="H843" s="26">
        <v>400</v>
      </c>
      <c r="I843" s="25" t="s">
        <v>4602</v>
      </c>
      <c r="J843" s="27" t="s">
        <v>4603</v>
      </c>
      <c r="K843" s="28"/>
    </row>
    <row r="844" s="13" customFormat="1" customHeight="1" spans="1:11">
      <c r="A844" s="25" t="s">
        <v>4604</v>
      </c>
      <c r="B844" s="25" t="s">
        <v>4549</v>
      </c>
      <c r="C844" s="25" t="s">
        <v>4605</v>
      </c>
      <c r="D844" s="25" t="s">
        <v>15</v>
      </c>
      <c r="E844" s="25" t="s">
        <v>4606</v>
      </c>
      <c r="F844" s="25" t="s">
        <v>3672</v>
      </c>
      <c r="G844" s="25" t="s">
        <v>4607</v>
      </c>
      <c r="H844" s="26">
        <v>400</v>
      </c>
      <c r="I844" s="25" t="s">
        <v>4608</v>
      </c>
      <c r="J844" s="27" t="s">
        <v>4609</v>
      </c>
      <c r="K844" s="28"/>
    </row>
    <row r="845" s="1" customFormat="1" customHeight="1" spans="1:11">
      <c r="A845" s="25" t="s">
        <v>4610</v>
      </c>
      <c r="B845" s="25" t="s">
        <v>4549</v>
      </c>
      <c r="C845" s="25" t="s">
        <v>4611</v>
      </c>
      <c r="D845" s="25" t="s">
        <v>44</v>
      </c>
      <c r="E845" s="25" t="s">
        <v>4612</v>
      </c>
      <c r="F845" s="25" t="s">
        <v>3516</v>
      </c>
      <c r="G845" s="25" t="s">
        <v>4613</v>
      </c>
      <c r="H845" s="26">
        <v>400</v>
      </c>
      <c r="I845" s="25" t="s">
        <v>4614</v>
      </c>
      <c r="J845" s="27" t="s">
        <v>4615</v>
      </c>
      <c r="K845" s="28"/>
    </row>
    <row r="846" s="1" customFormat="1" customHeight="1" spans="1:11">
      <c r="A846" s="25" t="s">
        <v>4616</v>
      </c>
      <c r="B846" s="25" t="s">
        <v>4549</v>
      </c>
      <c r="C846" s="25" t="s">
        <v>4617</v>
      </c>
      <c r="D846" s="25" t="s">
        <v>15</v>
      </c>
      <c r="E846" s="25" t="s">
        <v>4618</v>
      </c>
      <c r="F846" s="25" t="s">
        <v>3640</v>
      </c>
      <c r="G846" s="25" t="s">
        <v>4619</v>
      </c>
      <c r="H846" s="26">
        <v>400</v>
      </c>
      <c r="I846" s="25" t="s">
        <v>4620</v>
      </c>
      <c r="J846" s="27" t="s">
        <v>4621</v>
      </c>
      <c r="K846" s="28"/>
    </row>
    <row r="847" s="1" customFormat="1" customHeight="1" spans="1:11">
      <c r="A847" s="25" t="s">
        <v>4622</v>
      </c>
      <c r="B847" s="25" t="s">
        <v>4549</v>
      </c>
      <c r="C847" s="25" t="s">
        <v>4623</v>
      </c>
      <c r="D847" s="25" t="s">
        <v>15</v>
      </c>
      <c r="E847" s="25" t="s">
        <v>4624</v>
      </c>
      <c r="F847" s="25" t="s">
        <v>3516</v>
      </c>
      <c r="G847" s="25" t="s">
        <v>4625</v>
      </c>
      <c r="H847" s="26">
        <v>400</v>
      </c>
      <c r="I847" s="25" t="s">
        <v>4626</v>
      </c>
      <c r="J847" s="27" t="s">
        <v>4627</v>
      </c>
      <c r="K847" s="28"/>
    </row>
    <row r="848" s="1" customFormat="1" customHeight="1" spans="1:11">
      <c r="A848" s="25" t="s">
        <v>4628</v>
      </c>
      <c r="B848" s="25" t="s">
        <v>4549</v>
      </c>
      <c r="C848" s="25" t="s">
        <v>4629</v>
      </c>
      <c r="D848" s="25" t="s">
        <v>15</v>
      </c>
      <c r="E848" s="25" t="s">
        <v>4630</v>
      </c>
      <c r="F848" s="25" t="s">
        <v>3640</v>
      </c>
      <c r="G848" s="25" t="s">
        <v>4631</v>
      </c>
      <c r="H848" s="26">
        <v>400</v>
      </c>
      <c r="I848" s="25" t="s">
        <v>4632</v>
      </c>
      <c r="J848" s="27" t="s">
        <v>4633</v>
      </c>
      <c r="K848" s="28"/>
    </row>
    <row r="849" s="1" customFormat="1" customHeight="1" spans="1:11">
      <c r="A849" s="25" t="s">
        <v>4634</v>
      </c>
      <c r="B849" s="25" t="s">
        <v>4549</v>
      </c>
      <c r="C849" s="25" t="s">
        <v>4635</v>
      </c>
      <c r="D849" s="25" t="s">
        <v>15</v>
      </c>
      <c r="E849" s="25" t="s">
        <v>4636</v>
      </c>
      <c r="F849" s="25" t="s">
        <v>4637</v>
      </c>
      <c r="G849" s="25" t="s">
        <v>4638</v>
      </c>
      <c r="H849" s="26">
        <v>400</v>
      </c>
      <c r="I849" s="25" t="s">
        <v>4639</v>
      </c>
      <c r="J849" s="27" t="s">
        <v>4603</v>
      </c>
      <c r="K849" s="28"/>
    </row>
    <row r="850" customHeight="1" spans="1:11">
      <c r="A850" s="25" t="s">
        <v>4640</v>
      </c>
      <c r="B850" s="25" t="s">
        <v>4549</v>
      </c>
      <c r="C850" s="25" t="s">
        <v>4641</v>
      </c>
      <c r="D850" s="25" t="s">
        <v>15</v>
      </c>
      <c r="E850" s="50" t="s">
        <v>4642</v>
      </c>
      <c r="F850" s="25" t="s">
        <v>4643</v>
      </c>
      <c r="G850" s="25" t="s">
        <v>4644</v>
      </c>
      <c r="H850" s="26">
        <v>400</v>
      </c>
      <c r="I850" s="50" t="s">
        <v>4639</v>
      </c>
      <c r="J850" s="27">
        <v>15674597998</v>
      </c>
      <c r="K850" s="29"/>
    </row>
    <row r="851" customHeight="1" spans="1:11">
      <c r="A851" s="25" t="s">
        <v>4645</v>
      </c>
      <c r="B851" s="25" t="s">
        <v>4549</v>
      </c>
      <c r="C851" s="25" t="s">
        <v>4646</v>
      </c>
      <c r="D851" s="25" t="s">
        <v>44</v>
      </c>
      <c r="E851" s="50" t="s">
        <v>4647</v>
      </c>
      <c r="F851" s="25" t="s">
        <v>3828</v>
      </c>
      <c r="G851" s="25" t="s">
        <v>4648</v>
      </c>
      <c r="H851" s="26">
        <v>400</v>
      </c>
      <c r="I851" s="50" t="s">
        <v>4649</v>
      </c>
      <c r="J851" s="27">
        <v>15869916936</v>
      </c>
      <c r="K851" s="29"/>
    </row>
    <row r="852" customHeight="1" spans="1:11">
      <c r="A852" s="25" t="s">
        <v>4650</v>
      </c>
      <c r="B852" s="25" t="s">
        <v>4549</v>
      </c>
      <c r="C852" s="25" t="s">
        <v>1030</v>
      </c>
      <c r="D852" s="25" t="s">
        <v>44</v>
      </c>
      <c r="E852" s="50" t="s">
        <v>4651</v>
      </c>
      <c r="F852" s="25" t="s">
        <v>4652</v>
      </c>
      <c r="G852" s="25" t="s">
        <v>4653</v>
      </c>
      <c r="H852" s="26">
        <v>400</v>
      </c>
      <c r="I852" s="50" t="s">
        <v>4649</v>
      </c>
      <c r="J852" s="27">
        <v>15167358769</v>
      </c>
      <c r="K852" s="29"/>
    </row>
    <row r="853" customHeight="1" spans="1:11">
      <c r="A853" s="25" t="s">
        <v>4654</v>
      </c>
      <c r="B853" s="25" t="s">
        <v>4549</v>
      </c>
      <c r="C853" s="25" t="s">
        <v>925</v>
      </c>
      <c r="D853" s="25" t="s">
        <v>15</v>
      </c>
      <c r="E853" s="50" t="s">
        <v>4655</v>
      </c>
      <c r="F853" s="25" t="s">
        <v>3828</v>
      </c>
      <c r="G853" s="25" t="s">
        <v>4656</v>
      </c>
      <c r="H853" s="26">
        <v>400</v>
      </c>
      <c r="I853" s="25" t="s">
        <v>4657</v>
      </c>
      <c r="J853" s="27">
        <v>19372161677</v>
      </c>
      <c r="K853" s="29"/>
    </row>
    <row r="854" customHeight="1" spans="1:11">
      <c r="A854" s="25" t="s">
        <v>4658</v>
      </c>
      <c r="B854" s="25" t="s">
        <v>4549</v>
      </c>
      <c r="C854" s="25" t="s">
        <v>4659</v>
      </c>
      <c r="D854" s="25" t="s">
        <v>15</v>
      </c>
      <c r="E854" s="50" t="s">
        <v>4660</v>
      </c>
      <c r="F854" s="25" t="s">
        <v>4661</v>
      </c>
      <c r="G854" s="25" t="s">
        <v>4662</v>
      </c>
      <c r="H854" s="26">
        <v>400</v>
      </c>
      <c r="I854" s="50" t="s">
        <v>4663</v>
      </c>
      <c r="J854" s="27">
        <v>13487553488</v>
      </c>
      <c r="K854" s="29"/>
    </row>
    <row r="855" customHeight="1" spans="1:11">
      <c r="A855" s="25" t="s">
        <v>4664</v>
      </c>
      <c r="B855" s="25" t="s">
        <v>4549</v>
      </c>
      <c r="C855" s="25" t="s">
        <v>4665</v>
      </c>
      <c r="D855" s="25" t="s">
        <v>15</v>
      </c>
      <c r="E855" s="50" t="s">
        <v>4666</v>
      </c>
      <c r="F855" s="25" t="s">
        <v>1310</v>
      </c>
      <c r="G855" s="25" t="s">
        <v>4667</v>
      </c>
      <c r="H855" s="26">
        <v>200</v>
      </c>
      <c r="I855" s="50" t="s">
        <v>4668</v>
      </c>
      <c r="J855" s="27">
        <v>17873799311</v>
      </c>
      <c r="K855" s="29"/>
    </row>
    <row r="856" customHeight="1" spans="1:11">
      <c r="A856" s="25" t="s">
        <v>4669</v>
      </c>
      <c r="B856" s="25" t="s">
        <v>4549</v>
      </c>
      <c r="C856" s="25" t="s">
        <v>4670</v>
      </c>
      <c r="D856" s="25" t="s">
        <v>15</v>
      </c>
      <c r="E856" s="50" t="s">
        <v>4671</v>
      </c>
      <c r="F856" s="25" t="s">
        <v>3499</v>
      </c>
      <c r="G856" s="25" t="s">
        <v>4672</v>
      </c>
      <c r="H856" s="26">
        <v>400</v>
      </c>
      <c r="I856" s="50" t="s">
        <v>4673</v>
      </c>
      <c r="J856" s="27">
        <v>19578275926</v>
      </c>
      <c r="K856" s="29"/>
    </row>
    <row r="857" customHeight="1" spans="1:11">
      <c r="A857" s="25" t="s">
        <v>4674</v>
      </c>
      <c r="B857" s="25" t="s">
        <v>4549</v>
      </c>
      <c r="C857" s="25" t="s">
        <v>4675</v>
      </c>
      <c r="D857" s="25" t="s">
        <v>44</v>
      </c>
      <c r="E857" s="50" t="s">
        <v>4676</v>
      </c>
      <c r="F857" s="25" t="s">
        <v>3499</v>
      </c>
      <c r="G857" s="25" t="s">
        <v>4672</v>
      </c>
      <c r="H857" s="26">
        <v>400</v>
      </c>
      <c r="I857" s="50" t="s">
        <v>4673</v>
      </c>
      <c r="J857" s="27">
        <v>18574506987</v>
      </c>
      <c r="K857" s="29"/>
    </row>
    <row r="858" customHeight="1" spans="1:11">
      <c r="A858" s="25" t="s">
        <v>4677</v>
      </c>
      <c r="B858" s="25" t="s">
        <v>4549</v>
      </c>
      <c r="C858" s="25" t="s">
        <v>4678</v>
      </c>
      <c r="D858" s="25" t="s">
        <v>44</v>
      </c>
      <c r="E858" s="50" t="s">
        <v>4679</v>
      </c>
      <c r="F858" s="25" t="s">
        <v>4680</v>
      </c>
      <c r="G858" s="25" t="s">
        <v>4681</v>
      </c>
      <c r="H858" s="26">
        <v>100</v>
      </c>
      <c r="I858" s="50" t="s">
        <v>4673</v>
      </c>
      <c r="J858" s="27">
        <v>18874575200</v>
      </c>
      <c r="K858" s="29"/>
    </row>
    <row r="859" customHeight="1" spans="1:11">
      <c r="A859" s="25" t="s">
        <v>4682</v>
      </c>
      <c r="B859" s="25" t="s">
        <v>4549</v>
      </c>
      <c r="C859" s="25" t="s">
        <v>4683</v>
      </c>
      <c r="D859" s="25" t="s">
        <v>15</v>
      </c>
      <c r="E859" s="50" t="s">
        <v>4684</v>
      </c>
      <c r="F859" s="25" t="s">
        <v>3854</v>
      </c>
      <c r="G859" s="25" t="s">
        <v>4685</v>
      </c>
      <c r="H859" s="26">
        <v>400</v>
      </c>
      <c r="I859" s="50" t="s">
        <v>4673</v>
      </c>
      <c r="J859" s="27">
        <v>15692099713</v>
      </c>
      <c r="K859" s="29"/>
    </row>
    <row r="860" customHeight="1" spans="1:11">
      <c r="A860" s="25" t="s">
        <v>4686</v>
      </c>
      <c r="B860" s="25" t="s">
        <v>4549</v>
      </c>
      <c r="C860" s="25" t="s">
        <v>4687</v>
      </c>
      <c r="D860" s="25" t="s">
        <v>15</v>
      </c>
      <c r="E860" s="50" t="s">
        <v>4688</v>
      </c>
      <c r="F860" s="25" t="s">
        <v>4689</v>
      </c>
      <c r="G860" s="25" t="s">
        <v>4690</v>
      </c>
      <c r="H860" s="26">
        <v>400</v>
      </c>
      <c r="I860" s="50" t="s">
        <v>4691</v>
      </c>
      <c r="J860" s="27">
        <v>18774719663</v>
      </c>
      <c r="K860" s="29"/>
    </row>
    <row r="861" customHeight="1" spans="1:11">
      <c r="A861" s="25" t="s">
        <v>4692</v>
      </c>
      <c r="B861" s="25" t="s">
        <v>4549</v>
      </c>
      <c r="C861" s="25" t="s">
        <v>4693</v>
      </c>
      <c r="D861" s="25" t="s">
        <v>15</v>
      </c>
      <c r="E861" s="50" t="s">
        <v>4694</v>
      </c>
      <c r="F861" s="25" t="s">
        <v>4689</v>
      </c>
      <c r="G861" s="25" t="s">
        <v>4690</v>
      </c>
      <c r="H861" s="26">
        <v>400</v>
      </c>
      <c r="I861" s="50" t="s">
        <v>4691</v>
      </c>
      <c r="J861" s="27">
        <v>15774255970</v>
      </c>
      <c r="K861" s="29"/>
    </row>
    <row r="862" customHeight="1" spans="1:11">
      <c r="A862" s="25" t="s">
        <v>4695</v>
      </c>
      <c r="B862" s="25" t="s">
        <v>4549</v>
      </c>
      <c r="C862" s="25" t="s">
        <v>4696</v>
      </c>
      <c r="D862" s="25" t="s">
        <v>15</v>
      </c>
      <c r="E862" s="50" t="s">
        <v>4697</v>
      </c>
      <c r="F862" s="25" t="s">
        <v>3686</v>
      </c>
      <c r="G862" s="25" t="s">
        <v>4698</v>
      </c>
      <c r="H862" s="26">
        <v>400</v>
      </c>
      <c r="I862" s="50" t="s">
        <v>4699</v>
      </c>
      <c r="J862" s="27">
        <v>13675751295</v>
      </c>
      <c r="K862" s="29"/>
    </row>
    <row r="863" customHeight="1" spans="1:11">
      <c r="A863" s="25" t="s">
        <v>4700</v>
      </c>
      <c r="B863" s="25" t="s">
        <v>4549</v>
      </c>
      <c r="C863" s="25" t="s">
        <v>4701</v>
      </c>
      <c r="D863" s="25" t="s">
        <v>15</v>
      </c>
      <c r="E863" s="50" t="s">
        <v>4702</v>
      </c>
      <c r="F863" s="25" t="s">
        <v>3917</v>
      </c>
      <c r="G863" s="25" t="s">
        <v>4703</v>
      </c>
      <c r="H863" s="26">
        <v>400</v>
      </c>
      <c r="I863" s="50" t="s">
        <v>4704</v>
      </c>
      <c r="J863" s="27">
        <v>18674550908</v>
      </c>
      <c r="K863" s="29"/>
    </row>
    <row r="864" customHeight="1" spans="1:11">
      <c r="A864" s="25" t="s">
        <v>4705</v>
      </c>
      <c r="B864" s="25" t="s">
        <v>4549</v>
      </c>
      <c r="C864" s="25" t="s">
        <v>4706</v>
      </c>
      <c r="D864" s="25" t="s">
        <v>15</v>
      </c>
      <c r="E864" s="50" t="s">
        <v>4707</v>
      </c>
      <c r="F864" s="25" t="s">
        <v>4643</v>
      </c>
      <c r="G864" s="25" t="s">
        <v>4644</v>
      </c>
      <c r="H864" s="26">
        <v>400</v>
      </c>
      <c r="I864" s="50" t="s">
        <v>4708</v>
      </c>
      <c r="J864" s="27">
        <v>15729778032</v>
      </c>
      <c r="K864" s="29"/>
    </row>
    <row r="865" customHeight="1" spans="1:11">
      <c r="A865" s="25" t="s">
        <v>4709</v>
      </c>
      <c r="B865" s="25" t="s">
        <v>4549</v>
      </c>
      <c r="C865" s="25" t="s">
        <v>4710</v>
      </c>
      <c r="D865" s="25" t="s">
        <v>15</v>
      </c>
      <c r="E865" s="50" t="s">
        <v>4711</v>
      </c>
      <c r="F865" s="25" t="s">
        <v>4712</v>
      </c>
      <c r="G865" s="25" t="s">
        <v>4713</v>
      </c>
      <c r="H865" s="26">
        <v>400</v>
      </c>
      <c r="I865" s="50" t="s">
        <v>4714</v>
      </c>
      <c r="J865" s="27">
        <v>15226490988</v>
      </c>
      <c r="K865" s="29"/>
    </row>
    <row r="866" customHeight="1" spans="1:11">
      <c r="A866" s="25" t="s">
        <v>4715</v>
      </c>
      <c r="B866" s="25" t="s">
        <v>4549</v>
      </c>
      <c r="C866" s="25" t="s">
        <v>4716</v>
      </c>
      <c r="D866" s="25" t="s">
        <v>15</v>
      </c>
      <c r="E866" s="25" t="s">
        <v>4717</v>
      </c>
      <c r="F866" s="25" t="s">
        <v>1310</v>
      </c>
      <c r="G866" s="25" t="s">
        <v>4718</v>
      </c>
      <c r="H866" s="26">
        <v>200</v>
      </c>
      <c r="I866" s="50" t="s">
        <v>4714</v>
      </c>
      <c r="J866" s="27">
        <v>19359711053</v>
      </c>
      <c r="K866" s="29"/>
    </row>
    <row r="867" customHeight="1" spans="1:11">
      <c r="A867" s="25" t="s">
        <v>4719</v>
      </c>
      <c r="B867" s="25" t="s">
        <v>4549</v>
      </c>
      <c r="C867" s="25" t="s">
        <v>4720</v>
      </c>
      <c r="D867" s="25" t="s">
        <v>44</v>
      </c>
      <c r="E867" s="50" t="s">
        <v>4721</v>
      </c>
      <c r="F867" s="25" t="s">
        <v>3693</v>
      </c>
      <c r="G867" s="25" t="s">
        <v>4722</v>
      </c>
      <c r="H867" s="26">
        <v>400</v>
      </c>
      <c r="I867" s="50" t="s">
        <v>4723</v>
      </c>
      <c r="J867" s="27">
        <v>18868186965</v>
      </c>
      <c r="K867" s="29"/>
    </row>
    <row r="868" customHeight="1" spans="1:11">
      <c r="A868" s="25" t="s">
        <v>4724</v>
      </c>
      <c r="B868" s="25" t="s">
        <v>4549</v>
      </c>
      <c r="C868" s="25" t="s">
        <v>4725</v>
      </c>
      <c r="D868" s="25" t="s">
        <v>15</v>
      </c>
      <c r="E868" s="50" t="s">
        <v>4726</v>
      </c>
      <c r="F868" s="25" t="s">
        <v>3686</v>
      </c>
      <c r="G868" s="25" t="s">
        <v>4727</v>
      </c>
      <c r="H868" s="26">
        <v>400</v>
      </c>
      <c r="I868" s="50" t="s">
        <v>4723</v>
      </c>
      <c r="J868" s="27">
        <v>18758183026</v>
      </c>
      <c r="K868" s="29"/>
    </row>
    <row r="869" customHeight="1" spans="1:11">
      <c r="A869" s="25" t="s">
        <v>4728</v>
      </c>
      <c r="B869" s="25" t="s">
        <v>4549</v>
      </c>
      <c r="C869" s="25" t="s">
        <v>4729</v>
      </c>
      <c r="D869" s="25" t="s">
        <v>15</v>
      </c>
      <c r="E869" s="50" t="s">
        <v>4730</v>
      </c>
      <c r="F869" s="25" t="s">
        <v>3665</v>
      </c>
      <c r="G869" s="25" t="s">
        <v>4731</v>
      </c>
      <c r="H869" s="26">
        <v>400</v>
      </c>
      <c r="I869" s="50" t="s">
        <v>4732</v>
      </c>
      <c r="J869" s="27">
        <v>18774559981</v>
      </c>
      <c r="K869" s="29"/>
    </row>
    <row r="870" customHeight="1" spans="1:11">
      <c r="A870" s="25" t="s">
        <v>4733</v>
      </c>
      <c r="B870" s="25" t="s">
        <v>4549</v>
      </c>
      <c r="C870" s="25" t="s">
        <v>4734</v>
      </c>
      <c r="D870" s="25" t="s">
        <v>15</v>
      </c>
      <c r="E870" s="50" t="s">
        <v>4735</v>
      </c>
      <c r="F870" s="25" t="s">
        <v>3917</v>
      </c>
      <c r="G870" s="25" t="s">
        <v>4736</v>
      </c>
      <c r="H870" s="26">
        <v>400</v>
      </c>
      <c r="I870" s="50" t="s">
        <v>4737</v>
      </c>
      <c r="J870" s="27">
        <v>17774363794</v>
      </c>
      <c r="K870" s="29"/>
    </row>
    <row r="871" customHeight="1" spans="1:11">
      <c r="A871" s="25" t="s">
        <v>4738</v>
      </c>
      <c r="B871" s="25" t="s">
        <v>4549</v>
      </c>
      <c r="C871" s="25" t="s">
        <v>4739</v>
      </c>
      <c r="D871" s="25" t="s">
        <v>15</v>
      </c>
      <c r="E871" s="50" t="s">
        <v>4740</v>
      </c>
      <c r="F871" s="25" t="s">
        <v>3917</v>
      </c>
      <c r="G871" s="25" t="s">
        <v>4736</v>
      </c>
      <c r="H871" s="26">
        <v>400</v>
      </c>
      <c r="I871" s="50" t="s">
        <v>4737</v>
      </c>
      <c r="J871" s="27">
        <v>17774363794</v>
      </c>
      <c r="K871" s="29"/>
    </row>
    <row r="872" customHeight="1" spans="1:11">
      <c r="A872" s="25" t="s">
        <v>4741</v>
      </c>
      <c r="B872" s="25" t="s">
        <v>4549</v>
      </c>
      <c r="C872" s="25" t="s">
        <v>4742</v>
      </c>
      <c r="D872" s="25" t="s">
        <v>44</v>
      </c>
      <c r="E872" s="25" t="s">
        <v>4743</v>
      </c>
      <c r="F872" s="25" t="s">
        <v>3672</v>
      </c>
      <c r="G872" s="25" t="s">
        <v>4744</v>
      </c>
      <c r="H872" s="26">
        <v>400</v>
      </c>
      <c r="I872" s="25" t="s">
        <v>4745</v>
      </c>
      <c r="J872" s="27">
        <v>15220099371</v>
      </c>
      <c r="K872" s="29"/>
    </row>
    <row r="873" customHeight="1" spans="1:11">
      <c r="A873" s="25" t="s">
        <v>4746</v>
      </c>
      <c r="B873" s="25" t="s">
        <v>4549</v>
      </c>
      <c r="C873" s="25" t="s">
        <v>4747</v>
      </c>
      <c r="D873" s="25" t="s">
        <v>15</v>
      </c>
      <c r="E873" s="25" t="s">
        <v>4748</v>
      </c>
      <c r="F873" s="25" t="s">
        <v>3672</v>
      </c>
      <c r="G873" s="25" t="s">
        <v>4744</v>
      </c>
      <c r="H873" s="26">
        <v>400</v>
      </c>
      <c r="I873" s="25" t="s">
        <v>4745</v>
      </c>
      <c r="J873" s="27">
        <v>15220099371</v>
      </c>
      <c r="K873" s="29"/>
    </row>
    <row r="874" customHeight="1" spans="1:11">
      <c r="A874" s="25" t="s">
        <v>4749</v>
      </c>
      <c r="B874" s="25" t="s">
        <v>4549</v>
      </c>
      <c r="C874" s="25" t="s">
        <v>4750</v>
      </c>
      <c r="D874" s="25" t="s">
        <v>44</v>
      </c>
      <c r="E874" s="50" t="s">
        <v>4751</v>
      </c>
      <c r="F874" s="25" t="s">
        <v>3672</v>
      </c>
      <c r="G874" s="25" t="s">
        <v>4752</v>
      </c>
      <c r="H874" s="26">
        <v>400</v>
      </c>
      <c r="I874" s="50" t="s">
        <v>4753</v>
      </c>
      <c r="J874" s="27">
        <v>17775196801</v>
      </c>
      <c r="K874" s="29"/>
    </row>
    <row r="875" customHeight="1" spans="1:11">
      <c r="A875" s="25" t="s">
        <v>4754</v>
      </c>
      <c r="B875" s="25" t="s">
        <v>4549</v>
      </c>
      <c r="C875" s="25" t="s">
        <v>4755</v>
      </c>
      <c r="D875" s="25" t="s">
        <v>15</v>
      </c>
      <c r="E875" s="50" t="s">
        <v>4756</v>
      </c>
      <c r="F875" s="25" t="s">
        <v>4757</v>
      </c>
      <c r="G875" s="25" t="s">
        <v>4758</v>
      </c>
      <c r="H875" s="26">
        <v>100</v>
      </c>
      <c r="I875" s="50" t="s">
        <v>4759</v>
      </c>
      <c r="J875" s="27">
        <v>18574557296</v>
      </c>
      <c r="K875" s="29"/>
    </row>
    <row r="876" customHeight="1" spans="1:11">
      <c r="A876" s="25" t="s">
        <v>4760</v>
      </c>
      <c r="B876" s="25" t="s">
        <v>4549</v>
      </c>
      <c r="C876" s="25" t="s">
        <v>4761</v>
      </c>
      <c r="D876" s="25" t="s">
        <v>15</v>
      </c>
      <c r="E876" s="50" t="s">
        <v>4762</v>
      </c>
      <c r="F876" s="25" t="s">
        <v>4763</v>
      </c>
      <c r="G876" s="25" t="s">
        <v>4764</v>
      </c>
      <c r="H876" s="26">
        <v>400</v>
      </c>
      <c r="I876" s="50" t="s">
        <v>4765</v>
      </c>
      <c r="J876" s="27">
        <v>15573396168</v>
      </c>
      <c r="K876" s="29"/>
    </row>
    <row r="877" customHeight="1" spans="1:11">
      <c r="A877" s="25" t="s">
        <v>4766</v>
      </c>
      <c r="B877" s="25" t="s">
        <v>4549</v>
      </c>
      <c r="C877" s="25" t="s">
        <v>4767</v>
      </c>
      <c r="D877" s="25" t="s">
        <v>44</v>
      </c>
      <c r="E877" s="50" t="s">
        <v>4768</v>
      </c>
      <c r="F877" s="25" t="s">
        <v>4769</v>
      </c>
      <c r="G877" s="25" t="s">
        <v>4770</v>
      </c>
      <c r="H877" s="26">
        <v>400</v>
      </c>
      <c r="I877" s="50" t="s">
        <v>4771</v>
      </c>
      <c r="J877" s="27">
        <v>18608452440</v>
      </c>
      <c r="K877" s="29"/>
    </row>
    <row r="878" s="1" customFormat="1" customHeight="1" spans="1:11">
      <c r="A878" s="25" t="s">
        <v>4772</v>
      </c>
      <c r="B878" s="25" t="s">
        <v>4773</v>
      </c>
      <c r="C878" s="25" t="s">
        <v>4774</v>
      </c>
      <c r="D878" s="25" t="s">
        <v>15</v>
      </c>
      <c r="E878" s="25" t="s">
        <v>4775</v>
      </c>
      <c r="F878" s="25" t="s">
        <v>4776</v>
      </c>
      <c r="G878" s="25" t="s">
        <v>4777</v>
      </c>
      <c r="H878" s="26">
        <v>400</v>
      </c>
      <c r="I878" s="25" t="s">
        <v>4778</v>
      </c>
      <c r="J878" s="27" t="s">
        <v>4779</v>
      </c>
      <c r="K878" s="28"/>
    </row>
    <row r="879" s="1" customFormat="1" customHeight="1" spans="1:11">
      <c r="A879" s="25" t="s">
        <v>4780</v>
      </c>
      <c r="B879" s="25" t="s">
        <v>4773</v>
      </c>
      <c r="C879" s="25" t="s">
        <v>4781</v>
      </c>
      <c r="D879" s="25" t="s">
        <v>15</v>
      </c>
      <c r="E879" s="25" t="s">
        <v>4782</v>
      </c>
      <c r="F879" s="25" t="s">
        <v>3516</v>
      </c>
      <c r="G879" s="25" t="s">
        <v>4783</v>
      </c>
      <c r="H879" s="26">
        <v>400</v>
      </c>
      <c r="I879" s="25" t="s">
        <v>4784</v>
      </c>
      <c r="J879" s="27" t="s">
        <v>4785</v>
      </c>
      <c r="K879" s="28"/>
    </row>
    <row r="880" s="1" customFormat="1" customHeight="1" spans="1:11">
      <c r="A880" s="25" t="s">
        <v>4786</v>
      </c>
      <c r="B880" s="25" t="s">
        <v>4773</v>
      </c>
      <c r="C880" s="25" t="s">
        <v>4787</v>
      </c>
      <c r="D880" s="25" t="s">
        <v>15</v>
      </c>
      <c r="E880" s="25" t="s">
        <v>4788</v>
      </c>
      <c r="F880" s="25" t="s">
        <v>4789</v>
      </c>
      <c r="G880" s="25" t="s">
        <v>4790</v>
      </c>
      <c r="H880" s="26">
        <v>200</v>
      </c>
      <c r="I880" s="25" t="s">
        <v>4791</v>
      </c>
      <c r="J880" s="27" t="s">
        <v>4792</v>
      </c>
      <c r="K880" s="28"/>
    </row>
    <row r="881" s="1" customFormat="1" customHeight="1" spans="1:11">
      <c r="A881" s="25" t="s">
        <v>4793</v>
      </c>
      <c r="B881" s="25" t="s">
        <v>4773</v>
      </c>
      <c r="C881" s="25" t="s">
        <v>4794</v>
      </c>
      <c r="D881" s="25" t="s">
        <v>15</v>
      </c>
      <c r="E881" s="25" t="s">
        <v>4795</v>
      </c>
      <c r="F881" s="25" t="s">
        <v>4789</v>
      </c>
      <c r="G881" s="25" t="s">
        <v>4790</v>
      </c>
      <c r="H881" s="26">
        <v>200</v>
      </c>
      <c r="I881" s="25" t="s">
        <v>4791</v>
      </c>
      <c r="J881" s="27" t="s">
        <v>4796</v>
      </c>
      <c r="K881" s="28"/>
    </row>
    <row r="882" s="1" customFormat="1" customHeight="1" spans="1:11">
      <c r="A882" s="25" t="s">
        <v>4797</v>
      </c>
      <c r="B882" s="25" t="s">
        <v>4773</v>
      </c>
      <c r="C882" s="25" t="s">
        <v>4798</v>
      </c>
      <c r="D882" s="25" t="s">
        <v>15</v>
      </c>
      <c r="E882" s="25" t="s">
        <v>4799</v>
      </c>
      <c r="F882" s="25" t="s">
        <v>4800</v>
      </c>
      <c r="G882" s="25" t="s">
        <v>4801</v>
      </c>
      <c r="H882" s="26">
        <v>400</v>
      </c>
      <c r="I882" s="25" t="s">
        <v>4802</v>
      </c>
      <c r="J882" s="27">
        <v>18402024487</v>
      </c>
      <c r="K882" s="28"/>
    </row>
    <row r="883" s="1" customFormat="1" customHeight="1" spans="1:11">
      <c r="A883" s="25" t="s">
        <v>4803</v>
      </c>
      <c r="B883" s="25" t="s">
        <v>4773</v>
      </c>
      <c r="C883" s="25" t="s">
        <v>4804</v>
      </c>
      <c r="D883" s="25" t="s">
        <v>15</v>
      </c>
      <c r="E883" s="25" t="s">
        <v>4805</v>
      </c>
      <c r="F883" s="25" t="s">
        <v>2052</v>
      </c>
      <c r="G883" s="25" t="s">
        <v>4806</v>
      </c>
      <c r="H883" s="26">
        <v>400</v>
      </c>
      <c r="I883" s="25" t="s">
        <v>4807</v>
      </c>
      <c r="J883" s="27" t="s">
        <v>4808</v>
      </c>
      <c r="K883" s="28"/>
    </row>
    <row r="884" s="1" customFormat="1" customHeight="1" spans="1:11">
      <c r="A884" s="25" t="s">
        <v>4809</v>
      </c>
      <c r="B884" s="25" t="s">
        <v>4773</v>
      </c>
      <c r="C884" s="25" t="s">
        <v>4810</v>
      </c>
      <c r="D884" s="25" t="s">
        <v>15</v>
      </c>
      <c r="E884" s="25" t="s">
        <v>4811</v>
      </c>
      <c r="F884" s="25" t="s">
        <v>2052</v>
      </c>
      <c r="G884" s="25" t="s">
        <v>4806</v>
      </c>
      <c r="H884" s="26">
        <v>400</v>
      </c>
      <c r="I884" s="25" t="s">
        <v>4807</v>
      </c>
      <c r="J884" s="27" t="s">
        <v>4812</v>
      </c>
      <c r="K884" s="28"/>
    </row>
    <row r="885" s="1" customFormat="1" customHeight="1" spans="1:11">
      <c r="A885" s="25" t="s">
        <v>4813</v>
      </c>
      <c r="B885" s="25" t="s">
        <v>4773</v>
      </c>
      <c r="C885" s="25" t="s">
        <v>4814</v>
      </c>
      <c r="D885" s="25" t="s">
        <v>44</v>
      </c>
      <c r="E885" s="25" t="s">
        <v>4815</v>
      </c>
      <c r="F885" s="25" t="s">
        <v>4816</v>
      </c>
      <c r="G885" s="25" t="s">
        <v>4817</v>
      </c>
      <c r="H885" s="26">
        <v>400</v>
      </c>
      <c r="I885" s="25" t="s">
        <v>4807</v>
      </c>
      <c r="J885" s="27" t="s">
        <v>4818</v>
      </c>
      <c r="K885" s="28"/>
    </row>
    <row r="886" s="1" customFormat="1" customHeight="1" spans="1:11">
      <c r="A886" s="25" t="s">
        <v>4819</v>
      </c>
      <c r="B886" s="25" t="s">
        <v>4773</v>
      </c>
      <c r="C886" s="25" t="s">
        <v>4820</v>
      </c>
      <c r="D886" s="25" t="s">
        <v>15</v>
      </c>
      <c r="E886" s="25" t="s">
        <v>4821</v>
      </c>
      <c r="F886" s="25" t="s">
        <v>4822</v>
      </c>
      <c r="G886" s="25" t="s">
        <v>3112</v>
      </c>
      <c r="H886" s="26">
        <v>400</v>
      </c>
      <c r="I886" s="25" t="s">
        <v>4823</v>
      </c>
      <c r="J886" s="27" t="s">
        <v>4824</v>
      </c>
      <c r="K886" s="28"/>
    </row>
    <row r="887" s="1" customFormat="1" customHeight="1" spans="1:11">
      <c r="A887" s="25" t="s">
        <v>4825</v>
      </c>
      <c r="B887" s="25" t="s">
        <v>4773</v>
      </c>
      <c r="C887" s="25" t="s">
        <v>4826</v>
      </c>
      <c r="D887" s="25" t="s">
        <v>15</v>
      </c>
      <c r="E887" s="25" t="s">
        <v>4827</v>
      </c>
      <c r="F887" s="25" t="s">
        <v>4828</v>
      </c>
      <c r="G887" s="25" t="s">
        <v>4829</v>
      </c>
      <c r="H887" s="26">
        <v>400</v>
      </c>
      <c r="I887" s="25" t="s">
        <v>4830</v>
      </c>
      <c r="J887" s="27" t="s">
        <v>4831</v>
      </c>
      <c r="K887" s="28"/>
    </row>
    <row r="888" s="1" customFormat="1" customHeight="1" spans="1:11">
      <c r="A888" s="25" t="s">
        <v>4832</v>
      </c>
      <c r="B888" s="25" t="s">
        <v>4773</v>
      </c>
      <c r="C888" s="25" t="s">
        <v>4833</v>
      </c>
      <c r="D888" s="25" t="s">
        <v>44</v>
      </c>
      <c r="E888" s="25" t="s">
        <v>4834</v>
      </c>
      <c r="F888" s="25" t="s">
        <v>1310</v>
      </c>
      <c r="G888" s="25" t="s">
        <v>4835</v>
      </c>
      <c r="H888" s="26">
        <v>200</v>
      </c>
      <c r="I888" s="25" t="s">
        <v>4830</v>
      </c>
      <c r="J888" s="27" t="s">
        <v>4831</v>
      </c>
      <c r="K888" s="28"/>
    </row>
    <row r="889" customHeight="1" spans="1:11">
      <c r="A889" s="25" t="s">
        <v>4836</v>
      </c>
      <c r="B889" s="25" t="s">
        <v>4773</v>
      </c>
      <c r="C889" s="25" t="s">
        <v>4837</v>
      </c>
      <c r="D889" s="25" t="s">
        <v>15</v>
      </c>
      <c r="E889" s="25" t="s">
        <v>4838</v>
      </c>
      <c r="F889" s="25" t="s">
        <v>983</v>
      </c>
      <c r="G889" s="25" t="s">
        <v>4839</v>
      </c>
      <c r="H889" s="26">
        <v>400</v>
      </c>
      <c r="I889" s="25" t="s">
        <v>4840</v>
      </c>
      <c r="J889" s="27" t="s">
        <v>4841</v>
      </c>
      <c r="K889" s="29"/>
    </row>
    <row r="890" customHeight="1" spans="1:11">
      <c r="A890" s="25" t="s">
        <v>4842</v>
      </c>
      <c r="B890" s="25" t="s">
        <v>4773</v>
      </c>
      <c r="C890" s="25" t="s">
        <v>4843</v>
      </c>
      <c r="D890" s="25" t="s">
        <v>44</v>
      </c>
      <c r="E890" s="50" t="s">
        <v>4844</v>
      </c>
      <c r="F890" s="25" t="s">
        <v>983</v>
      </c>
      <c r="G890" s="25" t="s">
        <v>4839</v>
      </c>
      <c r="H890" s="26">
        <v>400</v>
      </c>
      <c r="I890" s="25" t="s">
        <v>4840</v>
      </c>
      <c r="J890" s="27" t="s">
        <v>4841</v>
      </c>
      <c r="K890" s="29"/>
    </row>
    <row r="891" customHeight="1" spans="1:11">
      <c r="A891" s="25" t="s">
        <v>4845</v>
      </c>
      <c r="B891" s="25" t="s">
        <v>4773</v>
      </c>
      <c r="C891" s="25" t="s">
        <v>4846</v>
      </c>
      <c r="D891" s="25" t="s">
        <v>15</v>
      </c>
      <c r="E891" s="25" t="s">
        <v>4847</v>
      </c>
      <c r="F891" s="25" t="s">
        <v>4848</v>
      </c>
      <c r="G891" s="25" t="s">
        <v>4849</v>
      </c>
      <c r="H891" s="26">
        <v>400</v>
      </c>
      <c r="I891" s="25" t="s">
        <v>4850</v>
      </c>
      <c r="J891" s="27" t="s">
        <v>4851</v>
      </c>
      <c r="K891" s="29"/>
    </row>
    <row r="892" customHeight="1" spans="1:11">
      <c r="A892" s="25" t="s">
        <v>4852</v>
      </c>
      <c r="B892" s="25" t="s">
        <v>4773</v>
      </c>
      <c r="C892" s="25" t="s">
        <v>4853</v>
      </c>
      <c r="D892" s="25" t="s">
        <v>15</v>
      </c>
      <c r="E892" s="25" t="s">
        <v>4854</v>
      </c>
      <c r="F892" s="25" t="s">
        <v>4855</v>
      </c>
      <c r="G892" s="25" t="s">
        <v>4856</v>
      </c>
      <c r="H892" s="26">
        <v>400</v>
      </c>
      <c r="I892" s="25" t="s">
        <v>4857</v>
      </c>
      <c r="J892" s="27" t="s">
        <v>4858</v>
      </c>
      <c r="K892" s="29"/>
    </row>
    <row r="893" customHeight="1" spans="1:11">
      <c r="A893" s="25" t="s">
        <v>4859</v>
      </c>
      <c r="B893" s="25" t="s">
        <v>4773</v>
      </c>
      <c r="C893" s="25" t="s">
        <v>4860</v>
      </c>
      <c r="D893" s="25" t="s">
        <v>15</v>
      </c>
      <c r="E893" s="25" t="s">
        <v>4861</v>
      </c>
      <c r="F893" s="25" t="s">
        <v>4862</v>
      </c>
      <c r="G893" s="25" t="s">
        <v>4863</v>
      </c>
      <c r="H893" s="26">
        <v>400</v>
      </c>
      <c r="I893" s="25" t="s">
        <v>4864</v>
      </c>
      <c r="J893" s="27" t="s">
        <v>4865</v>
      </c>
      <c r="K893" s="29"/>
    </row>
    <row r="894" customHeight="1" spans="1:11">
      <c r="A894" s="25" t="s">
        <v>4866</v>
      </c>
      <c r="B894" s="25" t="s">
        <v>4773</v>
      </c>
      <c r="C894" s="25" t="s">
        <v>4867</v>
      </c>
      <c r="D894" s="25" t="s">
        <v>15</v>
      </c>
      <c r="E894" s="25" t="s">
        <v>4868</v>
      </c>
      <c r="F894" s="25" t="s">
        <v>4869</v>
      </c>
      <c r="G894" s="25" t="s">
        <v>4790</v>
      </c>
      <c r="H894" s="26">
        <v>200</v>
      </c>
      <c r="I894" s="25" t="s">
        <v>4870</v>
      </c>
      <c r="J894" s="27" t="s">
        <v>4871</v>
      </c>
      <c r="K894" s="29"/>
    </row>
    <row r="895" customHeight="1" spans="1:11">
      <c r="A895" s="25" t="s">
        <v>4872</v>
      </c>
      <c r="B895" s="25" t="s">
        <v>4773</v>
      </c>
      <c r="C895" s="25" t="s">
        <v>4873</v>
      </c>
      <c r="D895" s="25" t="s">
        <v>15</v>
      </c>
      <c r="E895" s="25" t="s">
        <v>4874</v>
      </c>
      <c r="F895" s="25" t="s">
        <v>4869</v>
      </c>
      <c r="G895" s="25" t="s">
        <v>4790</v>
      </c>
      <c r="H895" s="26">
        <v>200</v>
      </c>
      <c r="I895" s="25" t="s">
        <v>4870</v>
      </c>
      <c r="J895" s="27" t="s">
        <v>4875</v>
      </c>
      <c r="K895" s="29"/>
    </row>
    <row r="896" customHeight="1" spans="1:11">
      <c r="A896" s="25" t="s">
        <v>4876</v>
      </c>
      <c r="B896" s="25" t="s">
        <v>4773</v>
      </c>
      <c r="C896" s="25" t="s">
        <v>4877</v>
      </c>
      <c r="D896" s="25" t="s">
        <v>15</v>
      </c>
      <c r="E896" s="50" t="s">
        <v>4878</v>
      </c>
      <c r="F896" s="25" t="s">
        <v>4879</v>
      </c>
      <c r="G896" s="25" t="s">
        <v>4880</v>
      </c>
      <c r="H896" s="26">
        <v>400</v>
      </c>
      <c r="I896" s="25" t="s">
        <v>4881</v>
      </c>
      <c r="J896" s="27" t="s">
        <v>4882</v>
      </c>
      <c r="K896" s="29"/>
    </row>
    <row r="897" customHeight="1" spans="1:11">
      <c r="A897" s="25" t="s">
        <v>4883</v>
      </c>
      <c r="B897" s="25" t="s">
        <v>4773</v>
      </c>
      <c r="C897" s="25" t="s">
        <v>4884</v>
      </c>
      <c r="D897" s="25" t="s">
        <v>15</v>
      </c>
      <c r="E897" s="25" t="s">
        <v>4885</v>
      </c>
      <c r="F897" s="25" t="s">
        <v>1310</v>
      </c>
      <c r="G897" s="25" t="s">
        <v>3112</v>
      </c>
      <c r="H897" s="26">
        <v>200</v>
      </c>
      <c r="I897" s="25" t="s">
        <v>4886</v>
      </c>
      <c r="J897" s="27" t="s">
        <v>4887</v>
      </c>
      <c r="K897" s="29"/>
    </row>
    <row r="898" customHeight="1" spans="1:11">
      <c r="A898" s="25" t="s">
        <v>4888</v>
      </c>
      <c r="B898" s="25" t="s">
        <v>4773</v>
      </c>
      <c r="C898" s="25" t="s">
        <v>4889</v>
      </c>
      <c r="D898" s="25" t="s">
        <v>15</v>
      </c>
      <c r="E898" s="25" t="s">
        <v>4890</v>
      </c>
      <c r="F898" s="25" t="s">
        <v>1310</v>
      </c>
      <c r="G898" s="25" t="s">
        <v>4891</v>
      </c>
      <c r="H898" s="26">
        <v>200</v>
      </c>
      <c r="I898" s="50" t="s">
        <v>4892</v>
      </c>
      <c r="J898" s="27" t="s">
        <v>4893</v>
      </c>
      <c r="K898" s="29"/>
    </row>
    <row r="899" customHeight="1" spans="1:11">
      <c r="A899" s="25" t="s">
        <v>4894</v>
      </c>
      <c r="B899" s="25" t="s">
        <v>4773</v>
      </c>
      <c r="C899" s="25" t="s">
        <v>2370</v>
      </c>
      <c r="D899" s="25" t="s">
        <v>15</v>
      </c>
      <c r="E899" s="25" t="s">
        <v>4895</v>
      </c>
      <c r="F899" s="25" t="s">
        <v>4896</v>
      </c>
      <c r="G899" s="25" t="s">
        <v>4790</v>
      </c>
      <c r="H899" s="26">
        <v>400</v>
      </c>
      <c r="I899" s="50" t="s">
        <v>4892</v>
      </c>
      <c r="J899" s="27" t="s">
        <v>4893</v>
      </c>
      <c r="K899" s="29"/>
    </row>
    <row r="900" customHeight="1" spans="1:11">
      <c r="A900" s="25" t="s">
        <v>4897</v>
      </c>
      <c r="B900" s="25" t="s">
        <v>4773</v>
      </c>
      <c r="C900" s="25" t="s">
        <v>4898</v>
      </c>
      <c r="D900" s="25" t="s">
        <v>15</v>
      </c>
      <c r="E900" s="25" t="s">
        <v>4899</v>
      </c>
      <c r="F900" s="25" t="s">
        <v>4900</v>
      </c>
      <c r="G900" s="25" t="s">
        <v>4901</v>
      </c>
      <c r="H900" s="26">
        <v>400</v>
      </c>
      <c r="I900" s="25" t="s">
        <v>4902</v>
      </c>
      <c r="J900" s="27" t="s">
        <v>4903</v>
      </c>
      <c r="K900" s="29"/>
    </row>
    <row r="901" customHeight="1" spans="1:11">
      <c r="A901" s="25" t="s">
        <v>4904</v>
      </c>
      <c r="B901" s="25" t="s">
        <v>4773</v>
      </c>
      <c r="C901" s="25" t="s">
        <v>4905</v>
      </c>
      <c r="D901" s="25" t="s">
        <v>44</v>
      </c>
      <c r="E901" s="25" t="s">
        <v>4906</v>
      </c>
      <c r="F901" s="25" t="s">
        <v>3516</v>
      </c>
      <c r="G901" s="25" t="s">
        <v>4907</v>
      </c>
      <c r="H901" s="26">
        <v>400</v>
      </c>
      <c r="I901" s="25" t="s">
        <v>4908</v>
      </c>
      <c r="J901" s="27" t="s">
        <v>4909</v>
      </c>
      <c r="K901" s="29"/>
    </row>
    <row r="902" customHeight="1" spans="1:11">
      <c r="A902" s="25" t="s">
        <v>4910</v>
      </c>
      <c r="B902" s="25" t="s">
        <v>4773</v>
      </c>
      <c r="C902" s="25" t="s">
        <v>4911</v>
      </c>
      <c r="D902" s="25" t="s">
        <v>15</v>
      </c>
      <c r="E902" s="25" t="s">
        <v>4912</v>
      </c>
      <c r="F902" s="25" t="s">
        <v>4913</v>
      </c>
      <c r="G902" s="25" t="s">
        <v>4914</v>
      </c>
      <c r="H902" s="26">
        <v>400</v>
      </c>
      <c r="I902" s="25" t="s">
        <v>4915</v>
      </c>
      <c r="J902" s="27" t="s">
        <v>4916</v>
      </c>
      <c r="K902" s="29"/>
    </row>
    <row r="903" customHeight="1" spans="1:11">
      <c r="A903" s="25" t="s">
        <v>4917</v>
      </c>
      <c r="B903" s="25" t="s">
        <v>4773</v>
      </c>
      <c r="C903" s="25" t="s">
        <v>4918</v>
      </c>
      <c r="D903" s="25" t="s">
        <v>15</v>
      </c>
      <c r="E903" s="50" t="s">
        <v>4919</v>
      </c>
      <c r="F903" s="25" t="s">
        <v>4920</v>
      </c>
      <c r="G903" s="25" t="s">
        <v>4921</v>
      </c>
      <c r="H903" s="26">
        <v>400</v>
      </c>
      <c r="I903" s="25" t="s">
        <v>4922</v>
      </c>
      <c r="J903" s="27">
        <v>15616058016</v>
      </c>
      <c r="K903" s="29"/>
    </row>
    <row r="904" customHeight="1" spans="1:11">
      <c r="A904" s="25" t="s">
        <v>4923</v>
      </c>
      <c r="B904" s="25" t="s">
        <v>4773</v>
      </c>
      <c r="C904" s="25" t="s">
        <v>4924</v>
      </c>
      <c r="D904" s="25" t="s">
        <v>15</v>
      </c>
      <c r="E904" s="25" t="s">
        <v>4925</v>
      </c>
      <c r="F904" s="25" t="s">
        <v>126</v>
      </c>
      <c r="G904" s="25" t="s">
        <v>4926</v>
      </c>
      <c r="H904" s="26">
        <v>400</v>
      </c>
      <c r="I904" s="25" t="s">
        <v>4927</v>
      </c>
      <c r="J904" s="27" t="s">
        <v>4928</v>
      </c>
      <c r="K904" s="29"/>
    </row>
    <row r="905" customHeight="1" spans="1:11">
      <c r="A905" s="25" t="s">
        <v>4929</v>
      </c>
      <c r="B905" s="25" t="s">
        <v>4773</v>
      </c>
      <c r="C905" s="25" t="s">
        <v>4930</v>
      </c>
      <c r="D905" s="25" t="s">
        <v>15</v>
      </c>
      <c r="E905" s="25" t="s">
        <v>4931</v>
      </c>
      <c r="F905" s="25" t="s">
        <v>4932</v>
      </c>
      <c r="G905" s="25" t="s">
        <v>4933</v>
      </c>
      <c r="H905" s="26">
        <v>200</v>
      </c>
      <c r="I905" s="25" t="s">
        <v>4934</v>
      </c>
      <c r="J905" s="27" t="s">
        <v>4935</v>
      </c>
      <c r="K905" s="29"/>
    </row>
    <row r="906" customHeight="1" spans="1:11">
      <c r="A906" s="25" t="s">
        <v>4936</v>
      </c>
      <c r="B906" s="25" t="s">
        <v>4773</v>
      </c>
      <c r="C906" s="25" t="s">
        <v>4937</v>
      </c>
      <c r="D906" s="25" t="s">
        <v>15</v>
      </c>
      <c r="E906" s="25" t="s">
        <v>4938</v>
      </c>
      <c r="F906" s="25" t="s">
        <v>4939</v>
      </c>
      <c r="G906" s="25" t="s">
        <v>4940</v>
      </c>
      <c r="H906" s="26">
        <v>200</v>
      </c>
      <c r="I906" s="25" t="s">
        <v>4934</v>
      </c>
      <c r="J906" s="27" t="s">
        <v>4941</v>
      </c>
      <c r="K906" s="29"/>
    </row>
    <row r="907" customHeight="1" spans="1:11">
      <c r="A907" s="25" t="s">
        <v>4942</v>
      </c>
      <c r="B907" s="25" t="s">
        <v>4773</v>
      </c>
      <c r="C907" s="25" t="s">
        <v>4943</v>
      </c>
      <c r="D907" s="25" t="s">
        <v>15</v>
      </c>
      <c r="E907" s="25" t="s">
        <v>4944</v>
      </c>
      <c r="F907" s="25" t="s">
        <v>4945</v>
      </c>
      <c r="G907" s="25" t="s">
        <v>4946</v>
      </c>
      <c r="H907" s="26">
        <v>400</v>
      </c>
      <c r="I907" s="25" t="s">
        <v>4947</v>
      </c>
      <c r="J907" s="27" t="s">
        <v>4948</v>
      </c>
      <c r="K907" s="29"/>
    </row>
    <row r="908" customHeight="1" spans="1:11">
      <c r="A908" s="25" t="s">
        <v>4949</v>
      </c>
      <c r="B908" s="25" t="s">
        <v>4773</v>
      </c>
      <c r="C908" s="25" t="s">
        <v>4950</v>
      </c>
      <c r="D908" s="25" t="s">
        <v>15</v>
      </c>
      <c r="E908" s="25" t="s">
        <v>4951</v>
      </c>
      <c r="F908" s="25" t="s">
        <v>4952</v>
      </c>
      <c r="G908" s="25" t="s">
        <v>4953</v>
      </c>
      <c r="H908" s="26">
        <v>400</v>
      </c>
      <c r="I908" s="25" t="s">
        <v>4947</v>
      </c>
      <c r="J908" s="27" t="s">
        <v>4954</v>
      </c>
      <c r="K908" s="29"/>
    </row>
    <row r="909" customHeight="1" spans="1:11">
      <c r="A909" s="25" t="s">
        <v>4955</v>
      </c>
      <c r="B909" s="25" t="s">
        <v>4773</v>
      </c>
      <c r="C909" s="25" t="s">
        <v>4565</v>
      </c>
      <c r="D909" s="25" t="s">
        <v>44</v>
      </c>
      <c r="E909" s="25" t="s">
        <v>4956</v>
      </c>
      <c r="F909" s="25" t="s">
        <v>4957</v>
      </c>
      <c r="G909" s="25" t="s">
        <v>4958</v>
      </c>
      <c r="H909" s="26">
        <v>400</v>
      </c>
      <c r="I909" s="25" t="s">
        <v>4959</v>
      </c>
      <c r="J909" s="27" t="s">
        <v>4960</v>
      </c>
      <c r="K909" s="29"/>
    </row>
    <row r="910" customHeight="1" spans="1:11">
      <c r="A910" s="25" t="s">
        <v>4961</v>
      </c>
      <c r="B910" s="25" t="s">
        <v>4773</v>
      </c>
      <c r="C910" s="25" t="s">
        <v>4962</v>
      </c>
      <c r="D910" s="25" t="s">
        <v>15</v>
      </c>
      <c r="E910" s="25" t="s">
        <v>4963</v>
      </c>
      <c r="F910" s="25" t="s">
        <v>4964</v>
      </c>
      <c r="G910" s="25" t="s">
        <v>4965</v>
      </c>
      <c r="H910" s="26">
        <v>400</v>
      </c>
      <c r="I910" s="25" t="s">
        <v>4966</v>
      </c>
      <c r="J910" s="27" t="s">
        <v>4967</v>
      </c>
      <c r="K910" s="29"/>
    </row>
    <row r="911" customHeight="1" spans="1:11">
      <c r="A911" s="25" t="s">
        <v>4968</v>
      </c>
      <c r="B911" s="25" t="s">
        <v>4773</v>
      </c>
      <c r="C911" s="25" t="s">
        <v>4969</v>
      </c>
      <c r="D911" s="25" t="s">
        <v>44</v>
      </c>
      <c r="E911" s="25" t="s">
        <v>4970</v>
      </c>
      <c r="F911" s="25" t="s">
        <v>3516</v>
      </c>
      <c r="G911" s="25" t="s">
        <v>4783</v>
      </c>
      <c r="H911" s="26">
        <v>400</v>
      </c>
      <c r="I911" s="25" t="s">
        <v>4784</v>
      </c>
      <c r="J911" s="27" t="s">
        <v>4971</v>
      </c>
      <c r="K911" s="29"/>
    </row>
    <row r="912" customHeight="1" spans="1:11">
      <c r="A912" s="25" t="s">
        <v>4972</v>
      </c>
      <c r="B912" s="25" t="s">
        <v>4773</v>
      </c>
      <c r="C912" s="25" t="s">
        <v>4973</v>
      </c>
      <c r="D912" s="25" t="s">
        <v>44</v>
      </c>
      <c r="E912" s="25" t="s">
        <v>4974</v>
      </c>
      <c r="F912" s="25" t="s">
        <v>3516</v>
      </c>
      <c r="G912" s="25" t="s">
        <v>4783</v>
      </c>
      <c r="H912" s="26">
        <v>400</v>
      </c>
      <c r="I912" s="25" t="s">
        <v>4784</v>
      </c>
      <c r="J912" s="27" t="s">
        <v>4975</v>
      </c>
      <c r="K912" s="29"/>
    </row>
    <row r="913" customHeight="1" spans="1:11">
      <c r="A913" s="25" t="s">
        <v>4976</v>
      </c>
      <c r="B913" s="25" t="s">
        <v>4773</v>
      </c>
      <c r="C913" s="25" t="s">
        <v>4977</v>
      </c>
      <c r="D913" s="25" t="s">
        <v>44</v>
      </c>
      <c r="E913" s="25" t="s">
        <v>4978</v>
      </c>
      <c r="F913" s="25" t="s">
        <v>3516</v>
      </c>
      <c r="G913" s="25" t="s">
        <v>4979</v>
      </c>
      <c r="H913" s="26">
        <v>400</v>
      </c>
      <c r="I913" s="25" t="s">
        <v>4980</v>
      </c>
      <c r="J913" s="27" t="s">
        <v>4981</v>
      </c>
      <c r="K913" s="29"/>
    </row>
    <row r="914" customHeight="1" spans="1:11">
      <c r="A914" s="25" t="s">
        <v>4982</v>
      </c>
      <c r="B914" s="25" t="s">
        <v>4773</v>
      </c>
      <c r="C914" s="25" t="s">
        <v>4983</v>
      </c>
      <c r="D914" s="25" t="s">
        <v>15</v>
      </c>
      <c r="E914" s="25" t="s">
        <v>4984</v>
      </c>
      <c r="F914" s="25" t="s">
        <v>3917</v>
      </c>
      <c r="G914" s="25" t="s">
        <v>4985</v>
      </c>
      <c r="H914" s="26">
        <v>400</v>
      </c>
      <c r="I914" s="25" t="s">
        <v>4980</v>
      </c>
      <c r="J914" s="27" t="s">
        <v>4986</v>
      </c>
      <c r="K914" s="29"/>
    </row>
    <row r="915" customHeight="1" spans="1:11">
      <c r="A915" s="25" t="s">
        <v>4987</v>
      </c>
      <c r="B915" s="25" t="s">
        <v>4773</v>
      </c>
      <c r="C915" s="25" t="s">
        <v>4988</v>
      </c>
      <c r="D915" s="25" t="s">
        <v>15</v>
      </c>
      <c r="E915" s="25" t="s">
        <v>4989</v>
      </c>
      <c r="F915" s="25" t="s">
        <v>4990</v>
      </c>
      <c r="G915" s="25" t="s">
        <v>4991</v>
      </c>
      <c r="H915" s="26">
        <v>200</v>
      </c>
      <c r="I915" s="25" t="s">
        <v>4980</v>
      </c>
      <c r="J915" s="27" t="s">
        <v>4992</v>
      </c>
      <c r="K915" s="29"/>
    </row>
    <row r="916" customHeight="1" spans="1:11">
      <c r="A916" s="25" t="s">
        <v>4993</v>
      </c>
      <c r="B916" s="25" t="s">
        <v>4773</v>
      </c>
      <c r="C916" s="25" t="s">
        <v>4994</v>
      </c>
      <c r="D916" s="25" t="s">
        <v>44</v>
      </c>
      <c r="E916" s="25" t="s">
        <v>4995</v>
      </c>
      <c r="F916" s="25" t="s">
        <v>4996</v>
      </c>
      <c r="G916" s="25" t="s">
        <v>4997</v>
      </c>
      <c r="H916" s="26">
        <v>400</v>
      </c>
      <c r="I916" s="25" t="s">
        <v>4998</v>
      </c>
      <c r="J916" s="27" t="s">
        <v>4999</v>
      </c>
      <c r="K916" s="29"/>
    </row>
    <row r="917" customHeight="1" spans="1:11">
      <c r="A917" s="25" t="s">
        <v>5000</v>
      </c>
      <c r="B917" s="25" t="s">
        <v>4773</v>
      </c>
      <c r="C917" s="25" t="s">
        <v>5001</v>
      </c>
      <c r="D917" s="25" t="s">
        <v>44</v>
      </c>
      <c r="E917" s="25" t="s">
        <v>5002</v>
      </c>
      <c r="F917" s="25" t="s">
        <v>1430</v>
      </c>
      <c r="G917" s="25" t="s">
        <v>5003</v>
      </c>
      <c r="H917" s="26">
        <v>400</v>
      </c>
      <c r="I917" s="25" t="s">
        <v>5004</v>
      </c>
      <c r="J917" s="27" t="s">
        <v>5005</v>
      </c>
      <c r="K917" s="29"/>
    </row>
    <row r="918" customHeight="1" spans="1:11">
      <c r="A918" s="25" t="s">
        <v>5006</v>
      </c>
      <c r="B918" s="25" t="s">
        <v>4773</v>
      </c>
      <c r="C918" s="25" t="s">
        <v>5007</v>
      </c>
      <c r="D918" s="25" t="s">
        <v>15</v>
      </c>
      <c r="E918" s="25" t="s">
        <v>5008</v>
      </c>
      <c r="F918" s="25" t="s">
        <v>286</v>
      </c>
      <c r="G918" s="25" t="s">
        <v>5009</v>
      </c>
      <c r="H918" s="26">
        <v>400</v>
      </c>
      <c r="I918" s="25" t="s">
        <v>5010</v>
      </c>
      <c r="J918" s="27" t="s">
        <v>5011</v>
      </c>
      <c r="K918" s="29"/>
    </row>
    <row r="919" customHeight="1" spans="1:11">
      <c r="A919" s="25" t="s">
        <v>5012</v>
      </c>
      <c r="B919" s="25" t="s">
        <v>4773</v>
      </c>
      <c r="C919" s="25" t="s">
        <v>5013</v>
      </c>
      <c r="D919" s="25" t="s">
        <v>44</v>
      </c>
      <c r="E919" s="25" t="s">
        <v>5014</v>
      </c>
      <c r="F919" s="25" t="s">
        <v>1430</v>
      </c>
      <c r="G919" s="25" t="s">
        <v>5003</v>
      </c>
      <c r="H919" s="26">
        <v>400</v>
      </c>
      <c r="I919" s="25" t="s">
        <v>5015</v>
      </c>
      <c r="J919" s="27" t="s">
        <v>5016</v>
      </c>
      <c r="K919" s="29"/>
    </row>
    <row r="920" customHeight="1" spans="1:11">
      <c r="A920" s="25" t="s">
        <v>5017</v>
      </c>
      <c r="B920" s="25" t="s">
        <v>4773</v>
      </c>
      <c r="C920" s="25" t="s">
        <v>5018</v>
      </c>
      <c r="D920" s="25" t="s">
        <v>15</v>
      </c>
      <c r="E920" s="50" t="s">
        <v>5019</v>
      </c>
      <c r="F920" s="25" t="s">
        <v>1430</v>
      </c>
      <c r="G920" s="25" t="s">
        <v>5003</v>
      </c>
      <c r="H920" s="26">
        <v>400</v>
      </c>
      <c r="I920" s="25" t="s">
        <v>5015</v>
      </c>
      <c r="J920" s="27" t="s">
        <v>5016</v>
      </c>
      <c r="K920" s="29"/>
    </row>
    <row r="921" customHeight="1" spans="1:11">
      <c r="A921" s="25" t="s">
        <v>5020</v>
      </c>
      <c r="B921" s="25" t="s">
        <v>4773</v>
      </c>
      <c r="C921" s="25" t="s">
        <v>4889</v>
      </c>
      <c r="D921" s="25" t="s">
        <v>15</v>
      </c>
      <c r="E921" s="50" t="s">
        <v>5021</v>
      </c>
      <c r="F921" s="25" t="s">
        <v>1430</v>
      </c>
      <c r="G921" s="25" t="s">
        <v>5003</v>
      </c>
      <c r="H921" s="26">
        <v>400</v>
      </c>
      <c r="I921" s="25" t="s">
        <v>5015</v>
      </c>
      <c r="J921" s="27" t="s">
        <v>5016</v>
      </c>
      <c r="K921" s="29"/>
    </row>
    <row r="922" customHeight="1" spans="1:11">
      <c r="A922" s="25" t="s">
        <v>5022</v>
      </c>
      <c r="B922" s="25" t="s">
        <v>4773</v>
      </c>
      <c r="C922" s="25" t="s">
        <v>5023</v>
      </c>
      <c r="D922" s="25" t="s">
        <v>15</v>
      </c>
      <c r="E922" s="25" t="s">
        <v>5024</v>
      </c>
      <c r="F922" s="25" t="s">
        <v>1430</v>
      </c>
      <c r="G922" s="25" t="s">
        <v>5003</v>
      </c>
      <c r="H922" s="26">
        <v>400</v>
      </c>
      <c r="I922" s="25" t="s">
        <v>5015</v>
      </c>
      <c r="J922" s="27" t="s">
        <v>5016</v>
      </c>
      <c r="K922" s="29"/>
    </row>
    <row r="923" customHeight="1" spans="1:11">
      <c r="A923" s="25" t="s">
        <v>5025</v>
      </c>
      <c r="B923" s="25" t="s">
        <v>4773</v>
      </c>
      <c r="C923" s="25" t="s">
        <v>5026</v>
      </c>
      <c r="D923" s="25" t="s">
        <v>44</v>
      </c>
      <c r="E923" s="25" t="s">
        <v>5027</v>
      </c>
      <c r="F923" s="25" t="s">
        <v>5028</v>
      </c>
      <c r="G923" s="25" t="s">
        <v>5029</v>
      </c>
      <c r="H923" s="26">
        <v>400</v>
      </c>
      <c r="I923" s="25" t="s">
        <v>5030</v>
      </c>
      <c r="J923" s="27" t="s">
        <v>5031</v>
      </c>
      <c r="K923" s="29"/>
    </row>
    <row r="924" customHeight="1" spans="1:11">
      <c r="A924" s="25" t="s">
        <v>5032</v>
      </c>
      <c r="B924" s="25" t="s">
        <v>4773</v>
      </c>
      <c r="C924" s="25" t="s">
        <v>5033</v>
      </c>
      <c r="D924" s="25" t="s">
        <v>5034</v>
      </c>
      <c r="E924" s="25" t="s">
        <v>5035</v>
      </c>
      <c r="F924" s="25" t="s">
        <v>2065</v>
      </c>
      <c r="G924" s="25" t="s">
        <v>5036</v>
      </c>
      <c r="H924" s="26">
        <v>400</v>
      </c>
      <c r="I924" s="25" t="s">
        <v>5037</v>
      </c>
      <c r="J924" s="27" t="s">
        <v>5038</v>
      </c>
      <c r="K924" s="29"/>
    </row>
    <row r="925" customHeight="1" spans="1:11">
      <c r="A925" s="25" t="s">
        <v>5039</v>
      </c>
      <c r="B925" s="25" t="s">
        <v>4773</v>
      </c>
      <c r="C925" s="25" t="s">
        <v>5040</v>
      </c>
      <c r="D925" s="25" t="s">
        <v>44</v>
      </c>
      <c r="E925" s="25" t="s">
        <v>5041</v>
      </c>
      <c r="F925" s="25" t="s">
        <v>2065</v>
      </c>
      <c r="G925" s="25" t="s">
        <v>5042</v>
      </c>
      <c r="H925" s="26">
        <v>400</v>
      </c>
      <c r="I925" s="25" t="s">
        <v>5037</v>
      </c>
      <c r="J925" s="27" t="s">
        <v>5043</v>
      </c>
      <c r="K925" s="29"/>
    </row>
    <row r="926" customHeight="1" spans="1:11">
      <c r="A926" s="25" t="s">
        <v>5044</v>
      </c>
      <c r="B926" s="25" t="s">
        <v>4773</v>
      </c>
      <c r="C926" s="25" t="s">
        <v>5045</v>
      </c>
      <c r="D926" s="25" t="s">
        <v>15</v>
      </c>
      <c r="E926" s="25" t="s">
        <v>5046</v>
      </c>
      <c r="F926" s="25" t="s">
        <v>5047</v>
      </c>
      <c r="G926" s="25" t="s">
        <v>5048</v>
      </c>
      <c r="H926" s="26">
        <v>200</v>
      </c>
      <c r="I926" s="25" t="s">
        <v>5037</v>
      </c>
      <c r="J926" s="27" t="s">
        <v>5049</v>
      </c>
      <c r="K926" s="29"/>
    </row>
    <row r="927" customHeight="1" spans="1:11">
      <c r="A927" s="25" t="s">
        <v>5050</v>
      </c>
      <c r="B927" s="25" t="s">
        <v>4773</v>
      </c>
      <c r="C927" s="25" t="s">
        <v>5051</v>
      </c>
      <c r="D927" s="25" t="s">
        <v>15</v>
      </c>
      <c r="E927" s="25" t="s">
        <v>5052</v>
      </c>
      <c r="F927" s="25" t="s">
        <v>5053</v>
      </c>
      <c r="G927" s="25" t="s">
        <v>5054</v>
      </c>
      <c r="H927" s="26">
        <v>200</v>
      </c>
      <c r="I927" s="25" t="s">
        <v>5055</v>
      </c>
      <c r="J927" s="27" t="s">
        <v>5056</v>
      </c>
      <c r="K927" s="29"/>
    </row>
    <row r="928" customHeight="1" spans="1:11">
      <c r="A928" s="25" t="s">
        <v>5057</v>
      </c>
      <c r="B928" s="25" t="s">
        <v>4773</v>
      </c>
      <c r="C928" s="25" t="s">
        <v>5058</v>
      </c>
      <c r="D928" s="25" t="s">
        <v>44</v>
      </c>
      <c r="E928" s="25" t="s">
        <v>5059</v>
      </c>
      <c r="F928" s="25" t="s">
        <v>5053</v>
      </c>
      <c r="G928" s="25" t="s">
        <v>5054</v>
      </c>
      <c r="H928" s="26">
        <v>200</v>
      </c>
      <c r="I928" s="25" t="s">
        <v>5055</v>
      </c>
      <c r="J928" s="27" t="s">
        <v>5056</v>
      </c>
      <c r="K928" s="29"/>
    </row>
    <row r="929" customHeight="1" spans="1:11">
      <c r="A929" s="25" t="s">
        <v>5060</v>
      </c>
      <c r="B929" s="25" t="s">
        <v>4773</v>
      </c>
      <c r="C929" s="25" t="s">
        <v>5023</v>
      </c>
      <c r="D929" s="25" t="s">
        <v>15</v>
      </c>
      <c r="E929" s="25" t="s">
        <v>5061</v>
      </c>
      <c r="F929" s="25" t="s">
        <v>1447</v>
      </c>
      <c r="G929" s="25" t="s">
        <v>5062</v>
      </c>
      <c r="H929" s="26">
        <v>400</v>
      </c>
      <c r="I929" s="25" t="s">
        <v>4892</v>
      </c>
      <c r="J929" s="27" t="s">
        <v>4893</v>
      </c>
      <c r="K929" s="29"/>
    </row>
    <row r="930" customHeight="1" spans="1:11">
      <c r="A930" s="25" t="s">
        <v>5063</v>
      </c>
      <c r="B930" s="25" t="s">
        <v>4773</v>
      </c>
      <c r="C930" s="25" t="s">
        <v>5064</v>
      </c>
      <c r="D930" s="25" t="s">
        <v>15</v>
      </c>
      <c r="E930" s="25" t="s">
        <v>5065</v>
      </c>
      <c r="F930" s="25" t="s">
        <v>5066</v>
      </c>
      <c r="G930" s="25" t="s">
        <v>5067</v>
      </c>
      <c r="H930" s="26">
        <v>400</v>
      </c>
      <c r="I930" s="25" t="s">
        <v>5068</v>
      </c>
      <c r="J930" s="27" t="s">
        <v>5069</v>
      </c>
      <c r="K930" s="29"/>
    </row>
    <row r="931" customHeight="1" spans="1:11">
      <c r="A931" s="25" t="s">
        <v>5070</v>
      </c>
      <c r="B931" s="25" t="s">
        <v>4773</v>
      </c>
      <c r="C931" s="25" t="s">
        <v>5071</v>
      </c>
      <c r="D931" s="25" t="s">
        <v>15</v>
      </c>
      <c r="E931" s="25" t="s">
        <v>5072</v>
      </c>
      <c r="F931" s="25" t="s">
        <v>5073</v>
      </c>
      <c r="G931" s="25" t="s">
        <v>5074</v>
      </c>
      <c r="H931" s="26">
        <v>400</v>
      </c>
      <c r="I931" s="25" t="s">
        <v>5075</v>
      </c>
      <c r="J931" s="27" t="s">
        <v>5076</v>
      </c>
      <c r="K931" s="29"/>
    </row>
    <row r="932" customHeight="1" spans="1:11">
      <c r="A932" s="25" t="s">
        <v>5077</v>
      </c>
      <c r="B932" s="25" t="s">
        <v>4773</v>
      </c>
      <c r="C932" s="25" t="s">
        <v>5078</v>
      </c>
      <c r="D932" s="25" t="s">
        <v>15</v>
      </c>
      <c r="E932" s="25" t="s">
        <v>5079</v>
      </c>
      <c r="F932" s="25" t="s">
        <v>5080</v>
      </c>
      <c r="G932" s="25" t="s">
        <v>5081</v>
      </c>
      <c r="H932" s="26">
        <v>400</v>
      </c>
      <c r="I932" s="25" t="s">
        <v>5082</v>
      </c>
      <c r="J932" s="27" t="s">
        <v>5083</v>
      </c>
      <c r="K932" s="29"/>
    </row>
    <row r="933" customHeight="1" spans="1:11">
      <c r="A933" s="25" t="s">
        <v>5084</v>
      </c>
      <c r="B933" s="25" t="s">
        <v>4773</v>
      </c>
      <c r="C933" s="25" t="s">
        <v>5085</v>
      </c>
      <c r="D933" s="25" t="s">
        <v>15</v>
      </c>
      <c r="E933" s="25" t="s">
        <v>5086</v>
      </c>
      <c r="F933" s="25" t="s">
        <v>172</v>
      </c>
      <c r="G933" s="25" t="s">
        <v>5087</v>
      </c>
      <c r="H933" s="26">
        <v>400</v>
      </c>
      <c r="I933" s="25" t="s">
        <v>5088</v>
      </c>
      <c r="J933" s="27" t="s">
        <v>5089</v>
      </c>
      <c r="K933" s="29"/>
    </row>
    <row r="934" customHeight="1" spans="1:11">
      <c r="A934" s="25" t="s">
        <v>5090</v>
      </c>
      <c r="B934" s="25" t="s">
        <v>4773</v>
      </c>
      <c r="C934" s="25" t="s">
        <v>5091</v>
      </c>
      <c r="D934" s="25" t="s">
        <v>15</v>
      </c>
      <c r="E934" s="25" t="s">
        <v>5092</v>
      </c>
      <c r="F934" s="25" t="s">
        <v>172</v>
      </c>
      <c r="G934" s="25" t="s">
        <v>5093</v>
      </c>
      <c r="H934" s="26">
        <v>400</v>
      </c>
      <c r="I934" s="25" t="s">
        <v>5088</v>
      </c>
      <c r="J934" s="27" t="s">
        <v>5094</v>
      </c>
      <c r="K934" s="29"/>
    </row>
    <row r="935" customHeight="1" spans="1:11">
      <c r="A935" s="25" t="s">
        <v>5095</v>
      </c>
      <c r="B935" s="25" t="s">
        <v>4773</v>
      </c>
      <c r="C935" s="25" t="s">
        <v>5096</v>
      </c>
      <c r="D935" s="25" t="s">
        <v>15</v>
      </c>
      <c r="E935" s="25" t="s">
        <v>5097</v>
      </c>
      <c r="F935" s="25" t="s">
        <v>5098</v>
      </c>
      <c r="G935" s="25" t="s">
        <v>5099</v>
      </c>
      <c r="H935" s="26">
        <v>400</v>
      </c>
      <c r="I935" s="25" t="s">
        <v>5100</v>
      </c>
      <c r="J935" s="27" t="s">
        <v>5101</v>
      </c>
      <c r="K935" s="29"/>
    </row>
    <row r="936" customHeight="1" spans="1:11">
      <c r="A936" s="25" t="s">
        <v>5102</v>
      </c>
      <c r="B936" s="25" t="s">
        <v>4773</v>
      </c>
      <c r="C936" s="25" t="s">
        <v>5103</v>
      </c>
      <c r="D936" s="25" t="s">
        <v>44</v>
      </c>
      <c r="E936" s="25" t="s">
        <v>5104</v>
      </c>
      <c r="F936" s="25" t="s">
        <v>5098</v>
      </c>
      <c r="G936" s="25" t="s">
        <v>5099</v>
      </c>
      <c r="H936" s="26">
        <v>400</v>
      </c>
      <c r="I936" s="25" t="s">
        <v>5100</v>
      </c>
      <c r="J936" s="27" t="s">
        <v>5101</v>
      </c>
      <c r="K936" s="29"/>
    </row>
    <row r="937" customHeight="1" spans="1:11">
      <c r="A937" s="25" t="s">
        <v>5105</v>
      </c>
      <c r="B937" s="25" t="s">
        <v>4773</v>
      </c>
      <c r="C937" s="25" t="s">
        <v>5106</v>
      </c>
      <c r="D937" s="25" t="s">
        <v>44</v>
      </c>
      <c r="E937" s="25" t="s">
        <v>5107</v>
      </c>
      <c r="F937" s="25" t="s">
        <v>5108</v>
      </c>
      <c r="G937" s="25" t="s">
        <v>5109</v>
      </c>
      <c r="H937" s="26">
        <v>400</v>
      </c>
      <c r="I937" s="25" t="s">
        <v>5100</v>
      </c>
      <c r="J937" s="27" t="s">
        <v>5101</v>
      </c>
      <c r="K937" s="29"/>
    </row>
    <row r="938" customHeight="1" spans="1:11">
      <c r="A938" s="25" t="s">
        <v>5110</v>
      </c>
      <c r="B938" s="25" t="s">
        <v>4773</v>
      </c>
      <c r="C938" s="25" t="s">
        <v>5111</v>
      </c>
      <c r="D938" s="25" t="s">
        <v>15</v>
      </c>
      <c r="E938" s="25" t="s">
        <v>5112</v>
      </c>
      <c r="F938" s="25" t="s">
        <v>5113</v>
      </c>
      <c r="G938" s="25" t="s">
        <v>5114</v>
      </c>
      <c r="H938" s="26">
        <v>400</v>
      </c>
      <c r="I938" s="50" t="s">
        <v>5115</v>
      </c>
      <c r="J938" s="27">
        <v>13874586722</v>
      </c>
      <c r="K938" s="29"/>
    </row>
    <row r="939" customHeight="1" spans="1:11">
      <c r="A939" s="25" t="s">
        <v>5116</v>
      </c>
      <c r="B939" s="25" t="s">
        <v>4773</v>
      </c>
      <c r="C939" s="25" t="s">
        <v>5117</v>
      </c>
      <c r="D939" s="25" t="s">
        <v>15</v>
      </c>
      <c r="E939" s="25" t="s">
        <v>5118</v>
      </c>
      <c r="F939" s="25" t="s">
        <v>5119</v>
      </c>
      <c r="G939" s="25" t="s">
        <v>5120</v>
      </c>
      <c r="H939" s="26">
        <v>400</v>
      </c>
      <c r="I939" s="25" t="s">
        <v>5121</v>
      </c>
      <c r="J939" s="27" t="s">
        <v>5122</v>
      </c>
      <c r="K939" s="29"/>
    </row>
    <row r="940" customHeight="1" spans="1:11">
      <c r="A940" s="25" t="s">
        <v>5123</v>
      </c>
      <c r="B940" s="25" t="s">
        <v>4773</v>
      </c>
      <c r="C940" s="25" t="s">
        <v>5124</v>
      </c>
      <c r="D940" s="25" t="s">
        <v>44</v>
      </c>
      <c r="E940" s="25" t="s">
        <v>5125</v>
      </c>
      <c r="F940" s="25" t="s">
        <v>5119</v>
      </c>
      <c r="G940" s="25" t="s">
        <v>5120</v>
      </c>
      <c r="H940" s="26">
        <v>400</v>
      </c>
      <c r="I940" s="25" t="s">
        <v>5121</v>
      </c>
      <c r="J940" s="27" t="s">
        <v>5122</v>
      </c>
      <c r="K940" s="29"/>
    </row>
    <row r="941" customHeight="1" spans="1:11">
      <c r="A941" s="25" t="s">
        <v>5126</v>
      </c>
      <c r="B941" s="25" t="s">
        <v>4773</v>
      </c>
      <c r="C941" s="25" t="s">
        <v>5127</v>
      </c>
      <c r="D941" s="25" t="s">
        <v>15</v>
      </c>
      <c r="E941" s="25" t="s">
        <v>5128</v>
      </c>
      <c r="F941" s="25" t="s">
        <v>5129</v>
      </c>
      <c r="G941" s="25" t="s">
        <v>5130</v>
      </c>
      <c r="H941" s="26">
        <v>400</v>
      </c>
      <c r="I941" s="25" t="s">
        <v>5131</v>
      </c>
      <c r="J941" s="27" t="s">
        <v>5132</v>
      </c>
      <c r="K941" s="29"/>
    </row>
    <row r="942" customHeight="1" spans="1:11">
      <c r="A942" s="25" t="s">
        <v>5133</v>
      </c>
      <c r="B942" s="25" t="s">
        <v>4773</v>
      </c>
      <c r="C942" s="25" t="s">
        <v>5134</v>
      </c>
      <c r="D942" s="25" t="s">
        <v>15</v>
      </c>
      <c r="E942" s="25" t="s">
        <v>5135</v>
      </c>
      <c r="F942" s="25" t="s">
        <v>4822</v>
      </c>
      <c r="G942" s="25" t="s">
        <v>3112</v>
      </c>
      <c r="H942" s="26">
        <v>400</v>
      </c>
      <c r="I942" s="25" t="s">
        <v>5131</v>
      </c>
      <c r="J942" s="27" t="s">
        <v>5136</v>
      </c>
      <c r="K942" s="29"/>
    </row>
    <row r="943" customHeight="1" spans="1:11">
      <c r="A943" s="25" t="s">
        <v>5137</v>
      </c>
      <c r="B943" s="25" t="s">
        <v>4773</v>
      </c>
      <c r="C943" s="25" t="s">
        <v>5138</v>
      </c>
      <c r="D943" s="25" t="s">
        <v>15</v>
      </c>
      <c r="E943" s="25" t="s">
        <v>5139</v>
      </c>
      <c r="F943" s="25" t="s">
        <v>5140</v>
      </c>
      <c r="G943" s="25" t="s">
        <v>5141</v>
      </c>
      <c r="H943" s="26">
        <v>400</v>
      </c>
      <c r="I943" s="25" t="s">
        <v>5142</v>
      </c>
      <c r="J943" s="27" t="s">
        <v>5143</v>
      </c>
      <c r="K943" s="29"/>
    </row>
    <row r="944" customHeight="1" spans="1:11">
      <c r="A944" s="25" t="s">
        <v>5144</v>
      </c>
      <c r="B944" s="25" t="s">
        <v>4773</v>
      </c>
      <c r="C944" s="25" t="s">
        <v>5145</v>
      </c>
      <c r="D944" s="25" t="s">
        <v>15</v>
      </c>
      <c r="E944" s="50" t="s">
        <v>5146</v>
      </c>
      <c r="F944" s="25" t="s">
        <v>3640</v>
      </c>
      <c r="G944" s="25" t="s">
        <v>5147</v>
      </c>
      <c r="H944" s="26">
        <v>400</v>
      </c>
      <c r="I944" s="50" t="s">
        <v>5148</v>
      </c>
      <c r="J944" s="27">
        <v>15387451941</v>
      </c>
      <c r="K944" s="29"/>
    </row>
    <row r="945" customHeight="1" spans="1:11">
      <c r="A945" s="25" t="s">
        <v>5149</v>
      </c>
      <c r="B945" s="25" t="s">
        <v>4773</v>
      </c>
      <c r="C945" s="25" t="s">
        <v>5150</v>
      </c>
      <c r="D945" s="25" t="s">
        <v>44</v>
      </c>
      <c r="E945" s="50" t="s">
        <v>5151</v>
      </c>
      <c r="F945" s="25" t="s">
        <v>5152</v>
      </c>
      <c r="G945" s="25" t="s">
        <v>5153</v>
      </c>
      <c r="H945" s="26">
        <v>400</v>
      </c>
      <c r="I945" s="50" t="s">
        <v>5148</v>
      </c>
      <c r="J945" s="27">
        <v>15526169535</v>
      </c>
      <c r="K945" s="29"/>
    </row>
    <row r="946" customHeight="1" spans="1:11">
      <c r="A946" s="25" t="s">
        <v>5154</v>
      </c>
      <c r="B946" s="25" t="s">
        <v>4773</v>
      </c>
      <c r="C946" s="25" t="s">
        <v>5155</v>
      </c>
      <c r="D946" s="25" t="s">
        <v>15</v>
      </c>
      <c r="E946" s="25" t="s">
        <v>5156</v>
      </c>
      <c r="F946" s="25" t="s">
        <v>4789</v>
      </c>
      <c r="G946" s="25" t="s">
        <v>5157</v>
      </c>
      <c r="H946" s="26">
        <v>200</v>
      </c>
      <c r="I946" s="25" t="s">
        <v>5158</v>
      </c>
      <c r="J946" s="27" t="s">
        <v>5159</v>
      </c>
      <c r="K946" s="29"/>
    </row>
    <row r="947" customHeight="1" spans="1:11">
      <c r="A947" s="25" t="s">
        <v>5160</v>
      </c>
      <c r="B947" s="25" t="s">
        <v>4773</v>
      </c>
      <c r="C947" s="25" t="s">
        <v>5161</v>
      </c>
      <c r="D947" s="25" t="s">
        <v>15</v>
      </c>
      <c r="E947" s="25" t="s">
        <v>5162</v>
      </c>
      <c r="F947" s="25" t="s">
        <v>3699</v>
      </c>
      <c r="G947" s="25" t="s">
        <v>5163</v>
      </c>
      <c r="H947" s="26">
        <v>400</v>
      </c>
      <c r="I947" s="25" t="s">
        <v>5164</v>
      </c>
      <c r="J947" s="27" t="s">
        <v>5165</v>
      </c>
      <c r="K947" s="29"/>
    </row>
    <row r="948" customHeight="1" spans="1:11">
      <c r="A948" s="25" t="s">
        <v>5166</v>
      </c>
      <c r="B948" s="25" t="s">
        <v>4773</v>
      </c>
      <c r="C948" s="25" t="s">
        <v>5167</v>
      </c>
      <c r="D948" s="25" t="s">
        <v>15</v>
      </c>
      <c r="E948" s="25" t="s">
        <v>5168</v>
      </c>
      <c r="F948" s="25" t="s">
        <v>3699</v>
      </c>
      <c r="G948" s="25" t="s">
        <v>5169</v>
      </c>
      <c r="H948" s="26">
        <v>400</v>
      </c>
      <c r="I948" s="25" t="s">
        <v>5164</v>
      </c>
      <c r="J948" s="27" t="s">
        <v>5170</v>
      </c>
      <c r="K948" s="29"/>
    </row>
    <row r="949" s="14" customFormat="1" customHeight="1" spans="1:11">
      <c r="A949" s="25" t="s">
        <v>5171</v>
      </c>
      <c r="B949" s="25" t="s">
        <v>4773</v>
      </c>
      <c r="C949" s="25" t="s">
        <v>5172</v>
      </c>
      <c r="D949" s="25" t="s">
        <v>15</v>
      </c>
      <c r="E949" s="25" t="s">
        <v>5173</v>
      </c>
      <c r="F949" s="25" t="s">
        <v>5174</v>
      </c>
      <c r="G949" s="25" t="s">
        <v>5175</v>
      </c>
      <c r="H949" s="26">
        <v>400</v>
      </c>
      <c r="I949" s="25" t="s">
        <v>5176</v>
      </c>
      <c r="J949" s="27" t="s">
        <v>5177</v>
      </c>
      <c r="K949" s="34"/>
    </row>
    <row r="950" customHeight="1" spans="1:11">
      <c r="A950" s="25" t="s">
        <v>5178</v>
      </c>
      <c r="B950" s="25" t="s">
        <v>4773</v>
      </c>
      <c r="C950" s="25" t="s">
        <v>5179</v>
      </c>
      <c r="D950" s="25" t="s">
        <v>15</v>
      </c>
      <c r="E950" s="25" t="s">
        <v>5180</v>
      </c>
      <c r="F950" s="25" t="s">
        <v>59</v>
      </c>
      <c r="G950" s="25" t="s">
        <v>5181</v>
      </c>
      <c r="H950" s="26">
        <v>400</v>
      </c>
      <c r="I950" s="25" t="s">
        <v>5182</v>
      </c>
      <c r="J950" s="27" t="s">
        <v>5183</v>
      </c>
      <c r="K950" s="34"/>
    </row>
    <row r="951" customHeight="1" spans="1:11">
      <c r="A951" s="25" t="s">
        <v>5184</v>
      </c>
      <c r="B951" s="25" t="s">
        <v>4773</v>
      </c>
      <c r="C951" s="25" t="s">
        <v>5185</v>
      </c>
      <c r="D951" s="25" t="s">
        <v>15</v>
      </c>
      <c r="E951" s="25" t="s">
        <v>5186</v>
      </c>
      <c r="F951" s="25" t="s">
        <v>5187</v>
      </c>
      <c r="G951" s="25" t="s">
        <v>5188</v>
      </c>
      <c r="H951" s="26">
        <v>100</v>
      </c>
      <c r="I951" s="25" t="s">
        <v>5189</v>
      </c>
      <c r="J951" s="27" t="s">
        <v>5190</v>
      </c>
      <c r="K951" s="29"/>
    </row>
    <row r="952" customHeight="1" spans="1:11">
      <c r="A952" s="25" t="s">
        <v>5191</v>
      </c>
      <c r="B952" s="25" t="s">
        <v>4773</v>
      </c>
      <c r="C952" s="25" t="s">
        <v>5192</v>
      </c>
      <c r="D952" s="25" t="s">
        <v>15</v>
      </c>
      <c r="E952" s="25" t="s">
        <v>5193</v>
      </c>
      <c r="F952" s="25" t="s">
        <v>3535</v>
      </c>
      <c r="G952" s="25" t="s">
        <v>5194</v>
      </c>
      <c r="H952" s="26">
        <v>400</v>
      </c>
      <c r="I952" s="25" t="s">
        <v>5195</v>
      </c>
      <c r="J952" s="27" t="s">
        <v>5196</v>
      </c>
      <c r="K952" s="29"/>
    </row>
    <row r="953" customHeight="1" spans="1:11">
      <c r="A953" s="25" t="s">
        <v>5197</v>
      </c>
      <c r="B953" s="25" t="s">
        <v>4773</v>
      </c>
      <c r="C953" s="25" t="s">
        <v>22</v>
      </c>
      <c r="D953" s="25" t="s">
        <v>15</v>
      </c>
      <c r="E953" s="25" t="s">
        <v>5198</v>
      </c>
      <c r="F953" s="25" t="s">
        <v>5187</v>
      </c>
      <c r="G953" s="25" t="s">
        <v>5199</v>
      </c>
      <c r="H953" s="26">
        <v>100</v>
      </c>
      <c r="I953" s="25" t="s">
        <v>5200</v>
      </c>
      <c r="J953" s="27" t="s">
        <v>5201</v>
      </c>
      <c r="K953" s="29"/>
    </row>
    <row r="954" customHeight="1" spans="1:11">
      <c r="A954" s="25" t="s">
        <v>5202</v>
      </c>
      <c r="B954" s="25" t="s">
        <v>4773</v>
      </c>
      <c r="C954" s="25" t="s">
        <v>5203</v>
      </c>
      <c r="D954" s="25" t="s">
        <v>44</v>
      </c>
      <c r="E954" s="25" t="s">
        <v>5204</v>
      </c>
      <c r="F954" s="25" t="s">
        <v>5066</v>
      </c>
      <c r="G954" s="25" t="s">
        <v>5205</v>
      </c>
      <c r="H954" s="26">
        <v>400</v>
      </c>
      <c r="I954" s="25" t="s">
        <v>5206</v>
      </c>
      <c r="J954" s="27" t="s">
        <v>5207</v>
      </c>
      <c r="K954" s="29"/>
    </row>
    <row r="955" customHeight="1" spans="1:11">
      <c r="A955" s="25" t="s">
        <v>5208</v>
      </c>
      <c r="B955" s="25" t="s">
        <v>4773</v>
      </c>
      <c r="C955" s="25" t="s">
        <v>4810</v>
      </c>
      <c r="D955" s="25" t="s">
        <v>15</v>
      </c>
      <c r="E955" s="25" t="s">
        <v>5209</v>
      </c>
      <c r="F955" s="25" t="s">
        <v>3516</v>
      </c>
      <c r="G955" s="25" t="s">
        <v>5210</v>
      </c>
      <c r="H955" s="26">
        <v>400</v>
      </c>
      <c r="I955" s="25" t="s">
        <v>5211</v>
      </c>
      <c r="J955" s="27" t="s">
        <v>5212</v>
      </c>
      <c r="K955" s="29"/>
    </row>
    <row r="956" customHeight="1" spans="1:11">
      <c r="A956" s="25" t="s">
        <v>5213</v>
      </c>
      <c r="B956" s="25" t="s">
        <v>4773</v>
      </c>
      <c r="C956" s="25" t="s">
        <v>5214</v>
      </c>
      <c r="D956" s="25" t="s">
        <v>15</v>
      </c>
      <c r="E956" s="25" t="s">
        <v>5215</v>
      </c>
      <c r="F956" s="25" t="s">
        <v>3672</v>
      </c>
      <c r="G956" s="25" t="s">
        <v>5216</v>
      </c>
      <c r="H956" s="26">
        <v>400</v>
      </c>
      <c r="I956" s="25" t="s">
        <v>5211</v>
      </c>
      <c r="J956" s="27" t="s">
        <v>5212</v>
      </c>
      <c r="K956" s="29"/>
    </row>
    <row r="957" customHeight="1" spans="1:11">
      <c r="A957" s="25" t="s">
        <v>5217</v>
      </c>
      <c r="B957" s="25" t="s">
        <v>4773</v>
      </c>
      <c r="C957" s="25" t="s">
        <v>5218</v>
      </c>
      <c r="D957" s="25" t="s">
        <v>15</v>
      </c>
      <c r="E957" s="25" t="s">
        <v>5219</v>
      </c>
      <c r="F957" s="25" t="s">
        <v>5220</v>
      </c>
      <c r="G957" s="25" t="s">
        <v>5221</v>
      </c>
      <c r="H957" s="26">
        <v>400</v>
      </c>
      <c r="I957" s="25" t="s">
        <v>5222</v>
      </c>
      <c r="J957" s="27" t="s">
        <v>5223</v>
      </c>
      <c r="K957" s="29"/>
    </row>
    <row r="958" customHeight="1" spans="1:11">
      <c r="A958" s="25" t="s">
        <v>5224</v>
      </c>
      <c r="B958" s="25" t="s">
        <v>4773</v>
      </c>
      <c r="C958" s="25" t="s">
        <v>4083</v>
      </c>
      <c r="D958" s="25" t="s">
        <v>15</v>
      </c>
      <c r="E958" s="25" t="s">
        <v>5225</v>
      </c>
      <c r="F958" s="25" t="s">
        <v>3917</v>
      </c>
      <c r="G958" s="25" t="s">
        <v>5226</v>
      </c>
      <c r="H958" s="26">
        <v>400</v>
      </c>
      <c r="I958" s="25" t="s">
        <v>5227</v>
      </c>
      <c r="J958" s="27" t="s">
        <v>5228</v>
      </c>
      <c r="K958" s="29"/>
    </row>
    <row r="959" customHeight="1" spans="1:11">
      <c r="A959" s="25" t="s">
        <v>5229</v>
      </c>
      <c r="B959" s="25" t="s">
        <v>4773</v>
      </c>
      <c r="C959" s="25" t="s">
        <v>5230</v>
      </c>
      <c r="D959" s="25" t="s">
        <v>44</v>
      </c>
      <c r="E959" s="25" t="s">
        <v>5231</v>
      </c>
      <c r="F959" s="25" t="s">
        <v>5232</v>
      </c>
      <c r="G959" s="25" t="s">
        <v>5233</v>
      </c>
      <c r="H959" s="26">
        <v>400</v>
      </c>
      <c r="I959" s="25" t="s">
        <v>4886</v>
      </c>
      <c r="J959" s="27" t="s">
        <v>5234</v>
      </c>
      <c r="K959" s="29"/>
    </row>
    <row r="960" customHeight="1" spans="1:11">
      <c r="A960" s="25" t="s">
        <v>5235</v>
      </c>
      <c r="B960" s="25" t="s">
        <v>4773</v>
      </c>
      <c r="C960" s="25" t="s">
        <v>5236</v>
      </c>
      <c r="D960" s="25" t="s">
        <v>15</v>
      </c>
      <c r="E960" s="25" t="s">
        <v>5237</v>
      </c>
      <c r="F960" s="25" t="s">
        <v>5238</v>
      </c>
      <c r="G960" s="25" t="s">
        <v>5199</v>
      </c>
      <c r="H960" s="26">
        <v>100</v>
      </c>
      <c r="I960" s="25" t="s">
        <v>5239</v>
      </c>
      <c r="J960" s="27" t="s">
        <v>5240</v>
      </c>
      <c r="K960" s="29"/>
    </row>
    <row r="961" customHeight="1" spans="1:11">
      <c r="A961" s="25" t="s">
        <v>5241</v>
      </c>
      <c r="B961" s="25" t="s">
        <v>4773</v>
      </c>
      <c r="C961" s="25" t="s">
        <v>5242</v>
      </c>
      <c r="D961" s="25" t="s">
        <v>15</v>
      </c>
      <c r="E961" s="25" t="s">
        <v>5243</v>
      </c>
      <c r="F961" s="25" t="s">
        <v>5244</v>
      </c>
      <c r="G961" s="25" t="s">
        <v>5245</v>
      </c>
      <c r="H961" s="26">
        <v>400</v>
      </c>
      <c r="I961" s="25" t="s">
        <v>5246</v>
      </c>
      <c r="J961" s="27" t="s">
        <v>5247</v>
      </c>
      <c r="K961" s="29"/>
    </row>
    <row r="962" customHeight="1" spans="1:11">
      <c r="A962" s="25" t="s">
        <v>5248</v>
      </c>
      <c r="B962" s="25" t="s">
        <v>4773</v>
      </c>
      <c r="C962" s="25" t="s">
        <v>4710</v>
      </c>
      <c r="D962" s="25" t="s">
        <v>15</v>
      </c>
      <c r="E962" s="25" t="s">
        <v>5249</v>
      </c>
      <c r="F962" s="25" t="s">
        <v>5250</v>
      </c>
      <c r="G962" s="25" t="s">
        <v>5251</v>
      </c>
      <c r="H962" s="26">
        <v>100</v>
      </c>
      <c r="I962" s="25" t="s">
        <v>5252</v>
      </c>
      <c r="J962" s="27" t="s">
        <v>5253</v>
      </c>
      <c r="K962" s="29"/>
    </row>
    <row r="963" customHeight="1" spans="1:11">
      <c r="A963" s="25" t="s">
        <v>5254</v>
      </c>
      <c r="B963" s="25" t="s">
        <v>4773</v>
      </c>
      <c r="C963" s="25" t="s">
        <v>1020</v>
      </c>
      <c r="D963" s="25" t="s">
        <v>44</v>
      </c>
      <c r="E963" s="25" t="s">
        <v>5255</v>
      </c>
      <c r="F963" s="25" t="s">
        <v>5256</v>
      </c>
      <c r="G963" s="25" t="s">
        <v>5257</v>
      </c>
      <c r="H963" s="26">
        <v>400</v>
      </c>
      <c r="I963" s="25" t="s">
        <v>5252</v>
      </c>
      <c r="J963" s="27" t="s">
        <v>5253</v>
      </c>
      <c r="K963" s="29"/>
    </row>
    <row r="964" customHeight="1" spans="1:11">
      <c r="A964" s="25" t="s">
        <v>5258</v>
      </c>
      <c r="B964" s="25" t="s">
        <v>4773</v>
      </c>
      <c r="C964" s="25" t="s">
        <v>5259</v>
      </c>
      <c r="D964" s="25" t="s">
        <v>15</v>
      </c>
      <c r="E964" s="25" t="s">
        <v>5260</v>
      </c>
      <c r="F964" s="25" t="s">
        <v>5152</v>
      </c>
      <c r="G964" s="25" t="s">
        <v>5261</v>
      </c>
      <c r="H964" s="26">
        <v>400</v>
      </c>
      <c r="I964" s="25" t="s">
        <v>5262</v>
      </c>
      <c r="J964" s="27" t="s">
        <v>5263</v>
      </c>
      <c r="K964" s="29"/>
    </row>
    <row r="965" customHeight="1" spans="1:11">
      <c r="A965" s="25" t="s">
        <v>5264</v>
      </c>
      <c r="B965" s="25" t="s">
        <v>4773</v>
      </c>
      <c r="C965" s="25" t="s">
        <v>5265</v>
      </c>
      <c r="D965" s="25" t="s">
        <v>15</v>
      </c>
      <c r="E965" s="25" t="s">
        <v>5266</v>
      </c>
      <c r="F965" s="25" t="s">
        <v>5267</v>
      </c>
      <c r="G965" s="25" t="s">
        <v>5268</v>
      </c>
      <c r="H965" s="26">
        <v>400</v>
      </c>
      <c r="I965" s="25" t="s">
        <v>5269</v>
      </c>
      <c r="J965" s="27" t="s">
        <v>5270</v>
      </c>
      <c r="K965" s="29"/>
    </row>
    <row r="966" customHeight="1" spans="1:11">
      <c r="A966" s="25" t="s">
        <v>5271</v>
      </c>
      <c r="B966" s="25" t="s">
        <v>4773</v>
      </c>
      <c r="C966" s="25" t="s">
        <v>5272</v>
      </c>
      <c r="D966" s="25" t="s">
        <v>15</v>
      </c>
      <c r="E966" s="25" t="s">
        <v>5273</v>
      </c>
      <c r="F966" s="25" t="s">
        <v>5267</v>
      </c>
      <c r="G966" s="25" t="s">
        <v>5274</v>
      </c>
      <c r="H966" s="26">
        <v>400</v>
      </c>
      <c r="I966" s="25" t="s">
        <v>5269</v>
      </c>
      <c r="J966" s="27" t="s">
        <v>5275</v>
      </c>
      <c r="K966" s="29"/>
    </row>
    <row r="967" customHeight="1" spans="1:11">
      <c r="A967" s="25" t="s">
        <v>5276</v>
      </c>
      <c r="B967" s="25" t="s">
        <v>4773</v>
      </c>
      <c r="C967" s="25" t="s">
        <v>5277</v>
      </c>
      <c r="D967" s="25" t="s">
        <v>44</v>
      </c>
      <c r="E967" s="25" t="s">
        <v>5278</v>
      </c>
      <c r="F967" s="25" t="s">
        <v>5267</v>
      </c>
      <c r="G967" s="25" t="s">
        <v>5279</v>
      </c>
      <c r="H967" s="26">
        <v>400</v>
      </c>
      <c r="I967" s="25" t="s">
        <v>5269</v>
      </c>
      <c r="J967" s="27" t="s">
        <v>5275</v>
      </c>
      <c r="K967" s="29"/>
    </row>
    <row r="968" customHeight="1" spans="1:11">
      <c r="A968" s="25" t="s">
        <v>5280</v>
      </c>
      <c r="B968" s="25" t="s">
        <v>4773</v>
      </c>
      <c r="C968" s="25" t="s">
        <v>5281</v>
      </c>
      <c r="D968" s="25" t="s">
        <v>44</v>
      </c>
      <c r="E968" s="50" t="s">
        <v>5282</v>
      </c>
      <c r="F968" s="25" t="s">
        <v>3516</v>
      </c>
      <c r="G968" s="25" t="s">
        <v>5283</v>
      </c>
      <c r="H968" s="26">
        <v>400</v>
      </c>
      <c r="I968" s="25" t="s">
        <v>4915</v>
      </c>
      <c r="J968" s="27" t="s">
        <v>5284</v>
      </c>
      <c r="K968" s="29"/>
    </row>
    <row r="969" customHeight="1" spans="1:11">
      <c r="A969" s="25" t="s">
        <v>5285</v>
      </c>
      <c r="B969" s="25" t="s">
        <v>4773</v>
      </c>
      <c r="C969" s="25" t="s">
        <v>5286</v>
      </c>
      <c r="D969" s="25" t="s">
        <v>15</v>
      </c>
      <c r="E969" s="25" t="s">
        <v>5287</v>
      </c>
      <c r="F969" s="25" t="s">
        <v>3535</v>
      </c>
      <c r="G969" s="25" t="s">
        <v>5288</v>
      </c>
      <c r="H969" s="26">
        <v>400</v>
      </c>
      <c r="I969" s="25" t="s">
        <v>5289</v>
      </c>
      <c r="J969" s="27" t="s">
        <v>5290</v>
      </c>
      <c r="K969" s="29"/>
    </row>
    <row r="970" customHeight="1" spans="1:11">
      <c r="A970" s="25" t="s">
        <v>5291</v>
      </c>
      <c r="B970" s="25" t="s">
        <v>4773</v>
      </c>
      <c r="C970" s="25" t="s">
        <v>5292</v>
      </c>
      <c r="D970" s="25" t="s">
        <v>44</v>
      </c>
      <c r="E970" s="25" t="s">
        <v>5293</v>
      </c>
      <c r="F970" s="25" t="s">
        <v>5294</v>
      </c>
      <c r="G970" s="25" t="s">
        <v>5295</v>
      </c>
      <c r="H970" s="26">
        <v>400</v>
      </c>
      <c r="I970" s="25" t="s">
        <v>5289</v>
      </c>
      <c r="J970" s="27" t="s">
        <v>5290</v>
      </c>
      <c r="K970" s="29"/>
    </row>
    <row r="971" customHeight="1" spans="1:11">
      <c r="A971" s="25" t="s">
        <v>5296</v>
      </c>
      <c r="B971" s="25" t="s">
        <v>4773</v>
      </c>
      <c r="C971" s="25" t="s">
        <v>5297</v>
      </c>
      <c r="D971" s="25" t="s">
        <v>44</v>
      </c>
      <c r="E971" s="25" t="s">
        <v>5298</v>
      </c>
      <c r="F971" s="25" t="s">
        <v>3917</v>
      </c>
      <c r="G971" s="25" t="s">
        <v>5299</v>
      </c>
      <c r="H971" s="26">
        <v>400</v>
      </c>
      <c r="I971" s="25" t="s">
        <v>5289</v>
      </c>
      <c r="J971" s="27" t="s">
        <v>5290</v>
      </c>
      <c r="K971" s="29"/>
    </row>
    <row r="972" customHeight="1" spans="1:11">
      <c r="A972" s="25" t="s">
        <v>5300</v>
      </c>
      <c r="B972" s="25" t="s">
        <v>4773</v>
      </c>
      <c r="C972" s="25" t="s">
        <v>5301</v>
      </c>
      <c r="D972" s="25" t="s">
        <v>44</v>
      </c>
      <c r="E972" s="25" t="s">
        <v>5302</v>
      </c>
      <c r="F972" s="25" t="s">
        <v>5303</v>
      </c>
      <c r="G972" s="25" t="s">
        <v>5304</v>
      </c>
      <c r="H972" s="26">
        <v>200</v>
      </c>
      <c r="I972" s="25" t="s">
        <v>5305</v>
      </c>
      <c r="J972" s="27" t="s">
        <v>5306</v>
      </c>
      <c r="K972" s="29"/>
    </row>
    <row r="973" customHeight="1" spans="1:11">
      <c r="A973" s="25" t="s">
        <v>5307</v>
      </c>
      <c r="B973" s="25" t="s">
        <v>4773</v>
      </c>
      <c r="C973" s="25" t="s">
        <v>5308</v>
      </c>
      <c r="D973" s="25" t="s">
        <v>15</v>
      </c>
      <c r="E973" s="50" t="s">
        <v>5309</v>
      </c>
      <c r="F973" s="25" t="s">
        <v>3516</v>
      </c>
      <c r="G973" s="25" t="s">
        <v>5310</v>
      </c>
      <c r="H973" s="26">
        <v>400</v>
      </c>
      <c r="I973" s="50" t="s">
        <v>5311</v>
      </c>
      <c r="J973" s="27">
        <v>15674058313</v>
      </c>
      <c r="K973" s="29"/>
    </row>
    <row r="974" customHeight="1" spans="1:11">
      <c r="A974" s="25" t="s">
        <v>5312</v>
      </c>
      <c r="B974" s="25" t="s">
        <v>4773</v>
      </c>
      <c r="C974" s="25" t="s">
        <v>5313</v>
      </c>
      <c r="D974" s="25" t="s">
        <v>15</v>
      </c>
      <c r="E974" s="50" t="s">
        <v>5314</v>
      </c>
      <c r="F974" s="25" t="s">
        <v>3535</v>
      </c>
      <c r="G974" s="25" t="s">
        <v>5315</v>
      </c>
      <c r="H974" s="26">
        <v>400</v>
      </c>
      <c r="I974" s="25" t="s">
        <v>5316</v>
      </c>
      <c r="J974" s="27" t="s">
        <v>5317</v>
      </c>
      <c r="K974" s="29"/>
    </row>
    <row r="975" customHeight="1" spans="1:11">
      <c r="A975" s="25" t="s">
        <v>5318</v>
      </c>
      <c r="B975" s="25" t="s">
        <v>4773</v>
      </c>
      <c r="C975" s="25" t="s">
        <v>5319</v>
      </c>
      <c r="D975" s="25" t="s">
        <v>15</v>
      </c>
      <c r="E975" s="50" t="s">
        <v>5320</v>
      </c>
      <c r="F975" s="25" t="s">
        <v>5321</v>
      </c>
      <c r="G975" s="25" t="s">
        <v>5322</v>
      </c>
      <c r="H975" s="26">
        <v>400</v>
      </c>
      <c r="I975" s="25" t="s">
        <v>5316</v>
      </c>
      <c r="J975" s="27" t="s">
        <v>5317</v>
      </c>
      <c r="K975" s="29"/>
    </row>
    <row r="976" customHeight="1" spans="1:11">
      <c r="A976" s="25" t="s">
        <v>5323</v>
      </c>
      <c r="B976" s="25" t="s">
        <v>4773</v>
      </c>
      <c r="C976" s="25" t="s">
        <v>5324</v>
      </c>
      <c r="D976" s="25" t="s">
        <v>15</v>
      </c>
      <c r="E976" s="25" t="s">
        <v>5325</v>
      </c>
      <c r="F976" s="25" t="s">
        <v>4869</v>
      </c>
      <c r="G976" s="25" t="s">
        <v>5326</v>
      </c>
      <c r="H976" s="26">
        <v>200</v>
      </c>
      <c r="I976" s="25" t="s">
        <v>5327</v>
      </c>
      <c r="J976" s="27" t="s">
        <v>5328</v>
      </c>
      <c r="K976" s="29"/>
    </row>
    <row r="977" s="1" customFormat="1" customHeight="1" spans="1:11">
      <c r="A977" s="25" t="s">
        <v>5329</v>
      </c>
      <c r="B977" s="25" t="s">
        <v>5330</v>
      </c>
      <c r="C977" s="25" t="s">
        <v>5331</v>
      </c>
      <c r="D977" s="25" t="s">
        <v>44</v>
      </c>
      <c r="E977" s="25" t="s">
        <v>5332</v>
      </c>
      <c r="F977" s="25" t="s">
        <v>2007</v>
      </c>
      <c r="G977" s="25" t="s">
        <v>5333</v>
      </c>
      <c r="H977" s="26">
        <v>200</v>
      </c>
      <c r="I977" s="25" t="s">
        <v>5334</v>
      </c>
      <c r="J977" s="27" t="s">
        <v>5335</v>
      </c>
      <c r="K977" s="28"/>
    </row>
    <row r="978" s="1" customFormat="1" customHeight="1" spans="1:11">
      <c r="A978" s="25" t="s">
        <v>5336</v>
      </c>
      <c r="B978" s="25" t="s">
        <v>5330</v>
      </c>
      <c r="C978" s="25" t="s">
        <v>5337</v>
      </c>
      <c r="D978" s="25" t="s">
        <v>44</v>
      </c>
      <c r="E978" s="25" t="s">
        <v>5338</v>
      </c>
      <c r="F978" s="25" t="s">
        <v>2521</v>
      </c>
      <c r="G978" s="25" t="s">
        <v>5339</v>
      </c>
      <c r="H978" s="26">
        <v>400</v>
      </c>
      <c r="I978" s="25" t="s">
        <v>5334</v>
      </c>
      <c r="J978" s="27" t="s">
        <v>5340</v>
      </c>
      <c r="K978" s="28"/>
    </row>
    <row r="979" s="1" customFormat="1" customHeight="1" spans="1:11">
      <c r="A979" s="25" t="s">
        <v>5341</v>
      </c>
      <c r="B979" s="25" t="s">
        <v>5330</v>
      </c>
      <c r="C979" s="25" t="s">
        <v>5342</v>
      </c>
      <c r="D979" s="25" t="s">
        <v>15</v>
      </c>
      <c r="E979" s="25" t="s">
        <v>5343</v>
      </c>
      <c r="F979" s="25" t="s">
        <v>5028</v>
      </c>
      <c r="G979" s="25" t="s">
        <v>5344</v>
      </c>
      <c r="H979" s="26">
        <v>400</v>
      </c>
      <c r="I979" s="25" t="s">
        <v>5345</v>
      </c>
      <c r="J979" s="27" t="s">
        <v>5346</v>
      </c>
      <c r="K979" s="28"/>
    </row>
    <row r="980" s="1" customFormat="1" customHeight="1" spans="1:11">
      <c r="A980" s="25" t="s">
        <v>5347</v>
      </c>
      <c r="B980" s="25" t="s">
        <v>5330</v>
      </c>
      <c r="C980" s="25" t="s">
        <v>5348</v>
      </c>
      <c r="D980" s="25" t="s">
        <v>15</v>
      </c>
      <c r="E980" s="25" t="s">
        <v>5349</v>
      </c>
      <c r="F980" s="25" t="s">
        <v>2521</v>
      </c>
      <c r="G980" s="25" t="s">
        <v>2521</v>
      </c>
      <c r="H980" s="26">
        <v>400</v>
      </c>
      <c r="I980" s="25" t="s">
        <v>5350</v>
      </c>
      <c r="J980" s="27" t="s">
        <v>5351</v>
      </c>
      <c r="K980" s="28"/>
    </row>
    <row r="981" s="1" customFormat="1" customHeight="1" spans="1:11">
      <c r="A981" s="25" t="s">
        <v>5352</v>
      </c>
      <c r="B981" s="25" t="s">
        <v>5330</v>
      </c>
      <c r="C981" s="25" t="s">
        <v>5353</v>
      </c>
      <c r="D981" s="25" t="s">
        <v>15</v>
      </c>
      <c r="E981" s="25" t="s">
        <v>5354</v>
      </c>
      <c r="F981" s="25" t="s">
        <v>5355</v>
      </c>
      <c r="G981" s="25" t="s">
        <v>5356</v>
      </c>
      <c r="H981" s="26">
        <v>400</v>
      </c>
      <c r="I981" s="25" t="s">
        <v>5350</v>
      </c>
      <c r="J981" s="27" t="s">
        <v>5357</v>
      </c>
      <c r="K981" s="28"/>
    </row>
    <row r="982" s="1" customFormat="1" customHeight="1" spans="1:11">
      <c r="A982" s="25" t="s">
        <v>5358</v>
      </c>
      <c r="B982" s="25" t="s">
        <v>5330</v>
      </c>
      <c r="C982" s="25" t="s">
        <v>5359</v>
      </c>
      <c r="D982" s="25" t="s">
        <v>44</v>
      </c>
      <c r="E982" s="25" t="s">
        <v>5360</v>
      </c>
      <c r="F982" s="25" t="s">
        <v>2521</v>
      </c>
      <c r="G982" s="25" t="s">
        <v>5361</v>
      </c>
      <c r="H982" s="26">
        <v>400</v>
      </c>
      <c r="I982" s="25" t="s">
        <v>5362</v>
      </c>
      <c r="J982" s="27" t="s">
        <v>5363</v>
      </c>
      <c r="K982" s="28"/>
    </row>
    <row r="983" s="1" customFormat="1" customHeight="1" spans="1:11">
      <c r="A983" s="25" t="s">
        <v>5364</v>
      </c>
      <c r="B983" s="25" t="s">
        <v>5330</v>
      </c>
      <c r="C983" s="25" t="s">
        <v>5365</v>
      </c>
      <c r="D983" s="25" t="s">
        <v>44</v>
      </c>
      <c r="E983" s="25" t="s">
        <v>5366</v>
      </c>
      <c r="F983" s="25" t="s">
        <v>2521</v>
      </c>
      <c r="G983" s="25" t="s">
        <v>5367</v>
      </c>
      <c r="H983" s="26">
        <v>400</v>
      </c>
      <c r="I983" s="25" t="s">
        <v>5362</v>
      </c>
      <c r="J983" s="27" t="s">
        <v>5368</v>
      </c>
      <c r="K983" s="28"/>
    </row>
    <row r="984" s="1" customFormat="1" customHeight="1" spans="1:11">
      <c r="A984" s="25" t="s">
        <v>5369</v>
      </c>
      <c r="B984" s="25" t="s">
        <v>5330</v>
      </c>
      <c r="C984" s="25" t="s">
        <v>5370</v>
      </c>
      <c r="D984" s="25" t="s">
        <v>15</v>
      </c>
      <c r="E984" s="25" t="s">
        <v>5371</v>
      </c>
      <c r="F984" s="25" t="s">
        <v>2521</v>
      </c>
      <c r="G984" s="25" t="s">
        <v>5372</v>
      </c>
      <c r="H984" s="26">
        <v>400</v>
      </c>
      <c r="I984" s="25" t="s">
        <v>5373</v>
      </c>
      <c r="J984" s="27" t="s">
        <v>5374</v>
      </c>
      <c r="K984" s="28"/>
    </row>
    <row r="985" s="1" customFormat="1" customHeight="1" spans="1:11">
      <c r="A985" s="25" t="s">
        <v>5375</v>
      </c>
      <c r="B985" s="25" t="s">
        <v>5330</v>
      </c>
      <c r="C985" s="25" t="s">
        <v>5376</v>
      </c>
      <c r="D985" s="25" t="s">
        <v>44</v>
      </c>
      <c r="E985" s="25" t="s">
        <v>5377</v>
      </c>
      <c r="F985" s="25" t="s">
        <v>5378</v>
      </c>
      <c r="G985" s="25" t="s">
        <v>5379</v>
      </c>
      <c r="H985" s="26">
        <v>400</v>
      </c>
      <c r="I985" s="25" t="s">
        <v>5380</v>
      </c>
      <c r="J985" s="27" t="s">
        <v>5381</v>
      </c>
      <c r="K985" s="28"/>
    </row>
    <row r="986" s="1" customFormat="1" customHeight="1" spans="1:11">
      <c r="A986" s="25" t="s">
        <v>5382</v>
      </c>
      <c r="B986" s="25" t="s">
        <v>5330</v>
      </c>
      <c r="C986" s="25" t="s">
        <v>5383</v>
      </c>
      <c r="D986" s="25" t="s">
        <v>15</v>
      </c>
      <c r="E986" s="25" t="s">
        <v>5384</v>
      </c>
      <c r="F986" s="25" t="s">
        <v>5385</v>
      </c>
      <c r="G986" s="25" t="s">
        <v>5386</v>
      </c>
      <c r="H986" s="26">
        <v>400</v>
      </c>
      <c r="I986" s="25" t="s">
        <v>5387</v>
      </c>
      <c r="J986" s="27" t="s">
        <v>5388</v>
      </c>
      <c r="K986" s="28"/>
    </row>
    <row r="987" s="1" customFormat="1" customHeight="1" spans="1:11">
      <c r="A987" s="25" t="s">
        <v>5389</v>
      </c>
      <c r="B987" s="25" t="s">
        <v>5330</v>
      </c>
      <c r="C987" s="25" t="s">
        <v>5390</v>
      </c>
      <c r="D987" s="25" t="s">
        <v>15</v>
      </c>
      <c r="E987" s="25" t="s">
        <v>5391</v>
      </c>
      <c r="F987" s="25" t="s">
        <v>5392</v>
      </c>
      <c r="G987" s="25" t="s">
        <v>5393</v>
      </c>
      <c r="H987" s="26">
        <v>400</v>
      </c>
      <c r="I987" s="25" t="s">
        <v>5394</v>
      </c>
      <c r="J987" s="27" t="s">
        <v>5395</v>
      </c>
      <c r="K987" s="28"/>
    </row>
    <row r="988" s="1" customFormat="1" customHeight="1" spans="1:11">
      <c r="A988" s="25" t="s">
        <v>5396</v>
      </c>
      <c r="B988" s="25" t="s">
        <v>5330</v>
      </c>
      <c r="C988" s="25" t="s">
        <v>5397</v>
      </c>
      <c r="D988" s="25" t="s">
        <v>15</v>
      </c>
      <c r="E988" s="25" t="s">
        <v>5398</v>
      </c>
      <c r="F988" s="25" t="s">
        <v>5399</v>
      </c>
      <c r="G988" s="25" t="s">
        <v>5400</v>
      </c>
      <c r="H988" s="26">
        <v>400</v>
      </c>
      <c r="I988" s="25" t="s">
        <v>5401</v>
      </c>
      <c r="J988" s="27" t="s">
        <v>5402</v>
      </c>
      <c r="K988" s="28"/>
    </row>
    <row r="989" s="1" customFormat="1" customHeight="1" spans="1:11">
      <c r="A989" s="25" t="s">
        <v>5403</v>
      </c>
      <c r="B989" s="25" t="s">
        <v>5330</v>
      </c>
      <c r="C989" s="25" t="s">
        <v>5404</v>
      </c>
      <c r="D989" s="25" t="s">
        <v>15</v>
      </c>
      <c r="E989" s="25" t="s">
        <v>5405</v>
      </c>
      <c r="F989" s="25" t="s">
        <v>5406</v>
      </c>
      <c r="G989" s="25" t="s">
        <v>5407</v>
      </c>
      <c r="H989" s="26">
        <v>400</v>
      </c>
      <c r="I989" s="25" t="s">
        <v>5408</v>
      </c>
      <c r="J989" s="27" t="s">
        <v>5409</v>
      </c>
      <c r="K989" s="28"/>
    </row>
    <row r="990" s="1" customFormat="1" customHeight="1" spans="1:11">
      <c r="A990" s="25" t="s">
        <v>5410</v>
      </c>
      <c r="B990" s="25" t="s">
        <v>5330</v>
      </c>
      <c r="C990" s="25" t="s">
        <v>5411</v>
      </c>
      <c r="D990" s="25" t="s">
        <v>44</v>
      </c>
      <c r="E990" s="25" t="s">
        <v>5412</v>
      </c>
      <c r="F990" s="25" t="s">
        <v>5413</v>
      </c>
      <c r="G990" s="25" t="s">
        <v>5414</v>
      </c>
      <c r="H990" s="26">
        <v>200</v>
      </c>
      <c r="I990" s="25" t="s">
        <v>5408</v>
      </c>
      <c r="J990" s="27" t="s">
        <v>5415</v>
      </c>
      <c r="K990" s="28"/>
    </row>
    <row r="991" s="1" customFormat="1" customHeight="1" spans="1:11">
      <c r="A991" s="25" t="s">
        <v>5416</v>
      </c>
      <c r="B991" s="25" t="s">
        <v>5330</v>
      </c>
      <c r="C991" s="25" t="s">
        <v>3779</v>
      </c>
      <c r="D991" s="25" t="s">
        <v>15</v>
      </c>
      <c r="E991" s="25" t="s">
        <v>5417</v>
      </c>
      <c r="F991" s="25" t="s">
        <v>5418</v>
      </c>
      <c r="G991" s="25" t="s">
        <v>5419</v>
      </c>
      <c r="H991" s="26">
        <v>400</v>
      </c>
      <c r="I991" s="25" t="s">
        <v>5420</v>
      </c>
      <c r="J991" s="27" t="s">
        <v>5421</v>
      </c>
      <c r="K991" s="28"/>
    </row>
    <row r="992" s="1" customFormat="1" customHeight="1" spans="1:11">
      <c r="A992" s="25" t="s">
        <v>5422</v>
      </c>
      <c r="B992" s="25" t="s">
        <v>5330</v>
      </c>
      <c r="C992" s="25" t="s">
        <v>5423</v>
      </c>
      <c r="D992" s="25" t="s">
        <v>44</v>
      </c>
      <c r="E992" s="25" t="s">
        <v>5424</v>
      </c>
      <c r="F992" s="25" t="s">
        <v>5418</v>
      </c>
      <c r="G992" s="25" t="s">
        <v>5419</v>
      </c>
      <c r="H992" s="26">
        <v>400</v>
      </c>
      <c r="I992" s="25" t="s">
        <v>5420</v>
      </c>
      <c r="J992" s="27" t="s">
        <v>5425</v>
      </c>
      <c r="K992" s="28"/>
    </row>
    <row r="993" s="1" customFormat="1" customHeight="1" spans="1:11">
      <c r="A993" s="25" t="s">
        <v>5426</v>
      </c>
      <c r="B993" s="25" t="s">
        <v>5330</v>
      </c>
      <c r="C993" s="25" t="s">
        <v>5427</v>
      </c>
      <c r="D993" s="25" t="s">
        <v>44</v>
      </c>
      <c r="E993" s="25" t="s">
        <v>5428</v>
      </c>
      <c r="F993" s="25" t="s">
        <v>2521</v>
      </c>
      <c r="G993" s="25" t="s">
        <v>5429</v>
      </c>
      <c r="H993" s="26">
        <v>400</v>
      </c>
      <c r="I993" s="25" t="s">
        <v>5420</v>
      </c>
      <c r="J993" s="27" t="s">
        <v>5430</v>
      </c>
      <c r="K993" s="28"/>
    </row>
    <row r="994" s="1" customFormat="1" customHeight="1" spans="1:11">
      <c r="A994" s="25" t="s">
        <v>5431</v>
      </c>
      <c r="B994" s="25" t="s">
        <v>5330</v>
      </c>
      <c r="C994" s="25" t="s">
        <v>5432</v>
      </c>
      <c r="D994" s="25" t="s">
        <v>15</v>
      </c>
      <c r="E994" s="25" t="s">
        <v>5433</v>
      </c>
      <c r="F994" s="25" t="s">
        <v>5392</v>
      </c>
      <c r="G994" s="25" t="s">
        <v>5393</v>
      </c>
      <c r="H994" s="26">
        <v>400</v>
      </c>
      <c r="I994" s="25" t="s">
        <v>5434</v>
      </c>
      <c r="J994" s="27" t="s">
        <v>5435</v>
      </c>
      <c r="K994" s="28"/>
    </row>
    <row r="995" s="1" customFormat="1" customHeight="1" spans="1:11">
      <c r="A995" s="25" t="s">
        <v>5436</v>
      </c>
      <c r="B995" s="25" t="s">
        <v>5330</v>
      </c>
      <c r="C995" s="25" t="s">
        <v>5437</v>
      </c>
      <c r="D995" s="25" t="s">
        <v>44</v>
      </c>
      <c r="E995" s="25" t="s">
        <v>5438</v>
      </c>
      <c r="F995" s="25" t="s">
        <v>59</v>
      </c>
      <c r="G995" s="25" t="s">
        <v>5439</v>
      </c>
      <c r="H995" s="26">
        <v>400</v>
      </c>
      <c r="I995" s="25" t="s">
        <v>5440</v>
      </c>
      <c r="J995" s="27" t="s">
        <v>5441</v>
      </c>
      <c r="K995" s="28"/>
    </row>
    <row r="996" s="1" customFormat="1" customHeight="1" spans="1:11">
      <c r="A996" s="25" t="s">
        <v>5442</v>
      </c>
      <c r="B996" s="25" t="s">
        <v>5330</v>
      </c>
      <c r="C996" s="25" t="s">
        <v>5443</v>
      </c>
      <c r="D996" s="25" t="s">
        <v>44</v>
      </c>
      <c r="E996" s="25" t="s">
        <v>5444</v>
      </c>
      <c r="F996" s="25" t="s">
        <v>59</v>
      </c>
      <c r="G996" s="25" t="s">
        <v>5439</v>
      </c>
      <c r="H996" s="26">
        <v>400</v>
      </c>
      <c r="I996" s="25" t="s">
        <v>5440</v>
      </c>
      <c r="J996" s="27" t="s">
        <v>5445</v>
      </c>
      <c r="K996" s="28"/>
    </row>
    <row r="997" s="1" customFormat="1" customHeight="1" spans="1:11">
      <c r="A997" s="25" t="s">
        <v>5446</v>
      </c>
      <c r="B997" s="25" t="s">
        <v>5330</v>
      </c>
      <c r="C997" s="25" t="s">
        <v>5447</v>
      </c>
      <c r="D997" s="25" t="s">
        <v>44</v>
      </c>
      <c r="E997" s="25" t="s">
        <v>5448</v>
      </c>
      <c r="F997" s="25" t="s">
        <v>59</v>
      </c>
      <c r="G997" s="25" t="s">
        <v>5439</v>
      </c>
      <c r="H997" s="26">
        <v>400</v>
      </c>
      <c r="I997" s="25" t="s">
        <v>5440</v>
      </c>
      <c r="J997" s="27" t="s">
        <v>5449</v>
      </c>
      <c r="K997" s="28"/>
    </row>
    <row r="998" s="1" customFormat="1" customHeight="1" spans="1:11">
      <c r="A998" s="25" t="s">
        <v>5450</v>
      </c>
      <c r="B998" s="25" t="s">
        <v>5330</v>
      </c>
      <c r="C998" s="25" t="s">
        <v>5451</v>
      </c>
      <c r="D998" s="25" t="s">
        <v>15</v>
      </c>
      <c r="E998" s="25" t="s">
        <v>5452</v>
      </c>
      <c r="F998" s="25" t="s">
        <v>5392</v>
      </c>
      <c r="G998" s="25" t="s">
        <v>5393</v>
      </c>
      <c r="H998" s="26">
        <v>400</v>
      </c>
      <c r="I998" s="25" t="s">
        <v>5453</v>
      </c>
      <c r="J998" s="27" t="s">
        <v>5454</v>
      </c>
      <c r="K998" s="28"/>
    </row>
    <row r="999" s="1" customFormat="1" customHeight="1" spans="1:11">
      <c r="A999" s="25" t="s">
        <v>5455</v>
      </c>
      <c r="B999" s="25" t="s">
        <v>5330</v>
      </c>
      <c r="C999" s="25" t="s">
        <v>5456</v>
      </c>
      <c r="D999" s="25" t="s">
        <v>44</v>
      </c>
      <c r="E999" s="25" t="s">
        <v>5457</v>
      </c>
      <c r="F999" s="25" t="s">
        <v>59</v>
      </c>
      <c r="G999" s="25" t="s">
        <v>5458</v>
      </c>
      <c r="H999" s="26">
        <v>400</v>
      </c>
      <c r="I999" s="25" t="s">
        <v>5459</v>
      </c>
      <c r="J999" s="27" t="s">
        <v>5460</v>
      </c>
      <c r="K999" s="28"/>
    </row>
    <row r="1000" s="1" customFormat="1" customHeight="1" spans="1:11">
      <c r="A1000" s="25" t="s">
        <v>5461</v>
      </c>
      <c r="B1000" s="25" t="s">
        <v>5330</v>
      </c>
      <c r="C1000" s="25" t="s">
        <v>5462</v>
      </c>
      <c r="D1000" s="25" t="s">
        <v>15</v>
      </c>
      <c r="E1000" s="25" t="s">
        <v>5463</v>
      </c>
      <c r="F1000" s="25" t="s">
        <v>59</v>
      </c>
      <c r="G1000" s="25" t="s">
        <v>5458</v>
      </c>
      <c r="H1000" s="26">
        <v>400</v>
      </c>
      <c r="I1000" s="25" t="s">
        <v>5459</v>
      </c>
      <c r="J1000" s="27" t="s">
        <v>5464</v>
      </c>
      <c r="K1000" s="28"/>
    </row>
    <row r="1001" s="1" customFormat="1" customHeight="1" spans="1:11">
      <c r="A1001" s="25" t="s">
        <v>5465</v>
      </c>
      <c r="B1001" s="25" t="s">
        <v>5330</v>
      </c>
      <c r="C1001" s="25" t="s">
        <v>471</v>
      </c>
      <c r="D1001" s="25" t="s">
        <v>15</v>
      </c>
      <c r="E1001" s="25" t="s">
        <v>5466</v>
      </c>
      <c r="F1001" s="25" t="s">
        <v>5467</v>
      </c>
      <c r="G1001" s="25" t="s">
        <v>5468</v>
      </c>
      <c r="H1001" s="26">
        <v>400</v>
      </c>
      <c r="I1001" s="25" t="s">
        <v>5469</v>
      </c>
      <c r="J1001" s="27" t="s">
        <v>5470</v>
      </c>
      <c r="K1001" s="28"/>
    </row>
    <row r="1002" s="1" customFormat="1" customHeight="1" spans="1:11">
      <c r="A1002" s="25" t="s">
        <v>5471</v>
      </c>
      <c r="B1002" s="25" t="s">
        <v>5330</v>
      </c>
      <c r="C1002" s="25" t="s">
        <v>5472</v>
      </c>
      <c r="D1002" s="25" t="s">
        <v>15</v>
      </c>
      <c r="E1002" s="25" t="s">
        <v>5473</v>
      </c>
      <c r="F1002" s="25" t="s">
        <v>2256</v>
      </c>
      <c r="G1002" s="25" t="s">
        <v>5474</v>
      </c>
      <c r="H1002" s="26">
        <v>400</v>
      </c>
      <c r="I1002" s="25" t="s">
        <v>5475</v>
      </c>
      <c r="J1002" s="27" t="s">
        <v>5476</v>
      </c>
      <c r="K1002" s="28"/>
    </row>
    <row r="1003" s="1" customFormat="1" customHeight="1" spans="1:11">
      <c r="A1003" s="25" t="s">
        <v>5477</v>
      </c>
      <c r="B1003" s="25" t="s">
        <v>5330</v>
      </c>
      <c r="C1003" s="25" t="s">
        <v>5478</v>
      </c>
      <c r="D1003" s="25" t="s">
        <v>44</v>
      </c>
      <c r="E1003" s="25" t="s">
        <v>5479</v>
      </c>
      <c r="F1003" s="25" t="s">
        <v>2256</v>
      </c>
      <c r="G1003" s="25" t="s">
        <v>5480</v>
      </c>
      <c r="H1003" s="26">
        <v>400</v>
      </c>
      <c r="I1003" s="25" t="s">
        <v>5475</v>
      </c>
      <c r="J1003" s="27" t="s">
        <v>5481</v>
      </c>
      <c r="K1003" s="28"/>
    </row>
    <row r="1004" s="1" customFormat="1" customHeight="1" spans="1:11">
      <c r="A1004" s="25" t="s">
        <v>5482</v>
      </c>
      <c r="B1004" s="25" t="s">
        <v>5330</v>
      </c>
      <c r="C1004" s="25" t="s">
        <v>5483</v>
      </c>
      <c r="D1004" s="25" t="s">
        <v>15</v>
      </c>
      <c r="E1004" s="25" t="s">
        <v>5484</v>
      </c>
      <c r="F1004" s="25" t="s">
        <v>2521</v>
      </c>
      <c r="G1004" s="25" t="s">
        <v>5485</v>
      </c>
      <c r="H1004" s="26">
        <v>400</v>
      </c>
      <c r="I1004" s="25" t="s">
        <v>5486</v>
      </c>
      <c r="J1004" s="27" t="s">
        <v>5487</v>
      </c>
      <c r="K1004" s="28"/>
    </row>
    <row r="1005" s="1" customFormat="1" customHeight="1" spans="1:11">
      <c r="A1005" s="25" t="s">
        <v>5488</v>
      </c>
      <c r="B1005" s="25" t="s">
        <v>5330</v>
      </c>
      <c r="C1005" s="25" t="s">
        <v>5489</v>
      </c>
      <c r="D1005" s="25" t="s">
        <v>44</v>
      </c>
      <c r="E1005" s="25" t="s">
        <v>5490</v>
      </c>
      <c r="F1005" s="25" t="s">
        <v>2521</v>
      </c>
      <c r="G1005" s="25" t="s">
        <v>5485</v>
      </c>
      <c r="H1005" s="26">
        <v>400</v>
      </c>
      <c r="I1005" s="25" t="s">
        <v>5486</v>
      </c>
      <c r="J1005" s="27" t="s">
        <v>5491</v>
      </c>
      <c r="K1005" s="28"/>
    </row>
    <row r="1006" s="1" customFormat="1" customHeight="1" spans="1:11">
      <c r="A1006" s="25" t="s">
        <v>5492</v>
      </c>
      <c r="B1006" s="25" t="s">
        <v>5330</v>
      </c>
      <c r="C1006" s="25" t="s">
        <v>5493</v>
      </c>
      <c r="D1006" s="25" t="s">
        <v>44</v>
      </c>
      <c r="E1006" s="25" t="s">
        <v>5494</v>
      </c>
      <c r="F1006" s="25" t="s">
        <v>2521</v>
      </c>
      <c r="G1006" s="25" t="s">
        <v>5495</v>
      </c>
      <c r="H1006" s="26">
        <v>400</v>
      </c>
      <c r="I1006" s="25" t="s">
        <v>5496</v>
      </c>
      <c r="J1006" s="27" t="s">
        <v>5497</v>
      </c>
      <c r="K1006" s="28"/>
    </row>
    <row r="1007" s="1" customFormat="1" customHeight="1" spans="1:11">
      <c r="A1007" s="25" t="s">
        <v>5498</v>
      </c>
      <c r="B1007" s="25" t="s">
        <v>5330</v>
      </c>
      <c r="C1007" s="25" t="s">
        <v>5499</v>
      </c>
      <c r="D1007" s="25" t="s">
        <v>44</v>
      </c>
      <c r="E1007" s="25" t="s">
        <v>5500</v>
      </c>
      <c r="F1007" s="25" t="s">
        <v>5355</v>
      </c>
      <c r="G1007" s="25" t="s">
        <v>5501</v>
      </c>
      <c r="H1007" s="26">
        <v>400</v>
      </c>
      <c r="I1007" s="25" t="s">
        <v>5496</v>
      </c>
      <c r="J1007" s="27" t="s">
        <v>5502</v>
      </c>
      <c r="K1007" s="28"/>
    </row>
    <row r="1008" s="1" customFormat="1" customHeight="1" spans="1:11">
      <c r="A1008" s="25" t="s">
        <v>5503</v>
      </c>
      <c r="B1008" s="25" t="s">
        <v>5330</v>
      </c>
      <c r="C1008" s="25" t="s">
        <v>5504</v>
      </c>
      <c r="D1008" s="25" t="s">
        <v>15</v>
      </c>
      <c r="E1008" s="25" t="s">
        <v>5505</v>
      </c>
      <c r="F1008" s="25" t="s">
        <v>5506</v>
      </c>
      <c r="G1008" s="25" t="s">
        <v>1001</v>
      </c>
      <c r="H1008" s="26">
        <v>400</v>
      </c>
      <c r="I1008" s="25" t="s">
        <v>5507</v>
      </c>
      <c r="J1008" s="27" t="s">
        <v>5508</v>
      </c>
      <c r="K1008" s="28"/>
    </row>
    <row r="1009" s="1" customFormat="1" customHeight="1" spans="1:11">
      <c r="A1009" s="25" t="s">
        <v>5509</v>
      </c>
      <c r="B1009" s="25" t="s">
        <v>5330</v>
      </c>
      <c r="C1009" s="25" t="s">
        <v>5510</v>
      </c>
      <c r="D1009" s="25" t="s">
        <v>44</v>
      </c>
      <c r="E1009" s="25" t="s">
        <v>5511</v>
      </c>
      <c r="F1009" s="25" t="s">
        <v>2521</v>
      </c>
      <c r="G1009" s="25" t="s">
        <v>2903</v>
      </c>
      <c r="H1009" s="26">
        <v>400</v>
      </c>
      <c r="I1009" s="25" t="s">
        <v>5512</v>
      </c>
      <c r="J1009" s="27" t="s">
        <v>5513</v>
      </c>
      <c r="K1009" s="28"/>
    </row>
    <row r="1010" s="1" customFormat="1" customHeight="1" spans="1:11">
      <c r="A1010" s="25" t="s">
        <v>5514</v>
      </c>
      <c r="B1010" s="25" t="s">
        <v>5330</v>
      </c>
      <c r="C1010" s="25" t="s">
        <v>5515</v>
      </c>
      <c r="D1010" s="25" t="s">
        <v>15</v>
      </c>
      <c r="E1010" s="25" t="s">
        <v>5516</v>
      </c>
      <c r="F1010" s="25" t="s">
        <v>5028</v>
      </c>
      <c r="G1010" s="25" t="s">
        <v>5517</v>
      </c>
      <c r="H1010" s="26">
        <v>400</v>
      </c>
      <c r="I1010" s="25" t="s">
        <v>5518</v>
      </c>
      <c r="J1010" s="27" t="s">
        <v>5519</v>
      </c>
      <c r="K1010" s="28"/>
    </row>
    <row r="1011" s="1" customFormat="1" customHeight="1" spans="1:11">
      <c r="A1011" s="25" t="s">
        <v>5520</v>
      </c>
      <c r="B1011" s="25" t="s">
        <v>5330</v>
      </c>
      <c r="C1011" s="25" t="s">
        <v>5521</v>
      </c>
      <c r="D1011" s="25" t="s">
        <v>44</v>
      </c>
      <c r="E1011" s="25" t="s">
        <v>5522</v>
      </c>
      <c r="F1011" s="25" t="s">
        <v>5523</v>
      </c>
      <c r="G1011" s="25" t="s">
        <v>5524</v>
      </c>
      <c r="H1011" s="26">
        <v>400</v>
      </c>
      <c r="I1011" s="25" t="s">
        <v>5518</v>
      </c>
      <c r="J1011" s="27" t="s">
        <v>5525</v>
      </c>
      <c r="K1011" s="28"/>
    </row>
    <row r="1012" s="1" customFormat="1" customHeight="1" spans="1:11">
      <c r="A1012" s="25" t="s">
        <v>5526</v>
      </c>
      <c r="B1012" s="25" t="s">
        <v>5330</v>
      </c>
      <c r="C1012" s="25" t="s">
        <v>5527</v>
      </c>
      <c r="D1012" s="25" t="s">
        <v>44</v>
      </c>
      <c r="E1012" s="25" t="s">
        <v>5528</v>
      </c>
      <c r="F1012" s="25" t="s">
        <v>66</v>
      </c>
      <c r="G1012" s="25" t="s">
        <v>5529</v>
      </c>
      <c r="H1012" s="26">
        <v>400</v>
      </c>
      <c r="I1012" s="25" t="s">
        <v>5530</v>
      </c>
      <c r="J1012" s="27" t="s">
        <v>5531</v>
      </c>
      <c r="K1012" s="28"/>
    </row>
    <row r="1013" s="1" customFormat="1" customHeight="1" spans="1:11">
      <c r="A1013" s="25" t="s">
        <v>5532</v>
      </c>
      <c r="B1013" s="25" t="s">
        <v>5330</v>
      </c>
      <c r="C1013" s="25" t="s">
        <v>5533</v>
      </c>
      <c r="D1013" s="25" t="s">
        <v>44</v>
      </c>
      <c r="E1013" s="25" t="s">
        <v>5534</v>
      </c>
      <c r="F1013" s="25" t="s">
        <v>5535</v>
      </c>
      <c r="G1013" s="25" t="s">
        <v>5536</v>
      </c>
      <c r="H1013" s="26">
        <v>400</v>
      </c>
      <c r="I1013" s="25" t="s">
        <v>5530</v>
      </c>
      <c r="J1013" s="27" t="s">
        <v>5537</v>
      </c>
      <c r="K1013" s="28"/>
    </row>
    <row r="1014" s="1" customFormat="1" customHeight="1" spans="1:11">
      <c r="A1014" s="25" t="s">
        <v>5538</v>
      </c>
      <c r="B1014" s="25" t="s">
        <v>5330</v>
      </c>
      <c r="C1014" s="25" t="s">
        <v>5539</v>
      </c>
      <c r="D1014" s="25" t="s">
        <v>15</v>
      </c>
      <c r="E1014" s="25" t="s">
        <v>5540</v>
      </c>
      <c r="F1014" s="25" t="s">
        <v>1985</v>
      </c>
      <c r="G1014" s="25" t="s">
        <v>5541</v>
      </c>
      <c r="H1014" s="26">
        <v>200</v>
      </c>
      <c r="I1014" s="25" t="s">
        <v>5542</v>
      </c>
      <c r="J1014" s="27" t="s">
        <v>5543</v>
      </c>
      <c r="K1014" s="28"/>
    </row>
    <row r="1015" s="1" customFormat="1" customHeight="1" spans="1:11">
      <c r="A1015" s="25" t="s">
        <v>5544</v>
      </c>
      <c r="B1015" s="25" t="s">
        <v>5330</v>
      </c>
      <c r="C1015" s="25" t="s">
        <v>5545</v>
      </c>
      <c r="D1015" s="25" t="s">
        <v>44</v>
      </c>
      <c r="E1015" s="25" t="s">
        <v>5546</v>
      </c>
      <c r="F1015" s="25" t="s">
        <v>5547</v>
      </c>
      <c r="G1015" s="25" t="s">
        <v>5548</v>
      </c>
      <c r="H1015" s="26">
        <v>400</v>
      </c>
      <c r="I1015" s="25" t="s">
        <v>5549</v>
      </c>
      <c r="J1015" s="27" t="s">
        <v>5550</v>
      </c>
      <c r="K1015" s="28"/>
    </row>
    <row r="1016" s="1" customFormat="1" customHeight="1" spans="1:11">
      <c r="A1016" s="25" t="s">
        <v>5551</v>
      </c>
      <c r="B1016" s="25" t="s">
        <v>5330</v>
      </c>
      <c r="C1016" s="25" t="s">
        <v>5552</v>
      </c>
      <c r="D1016" s="25" t="s">
        <v>15</v>
      </c>
      <c r="E1016" s="25" t="s">
        <v>5553</v>
      </c>
      <c r="F1016" s="25" t="s">
        <v>5547</v>
      </c>
      <c r="G1016" s="25" t="s">
        <v>5548</v>
      </c>
      <c r="H1016" s="26">
        <v>400</v>
      </c>
      <c r="I1016" s="25" t="s">
        <v>5549</v>
      </c>
      <c r="J1016" s="27" t="s">
        <v>5554</v>
      </c>
      <c r="K1016" s="28"/>
    </row>
    <row r="1017" s="1" customFormat="1" customHeight="1" spans="1:11">
      <c r="A1017" s="25" t="s">
        <v>5555</v>
      </c>
      <c r="B1017" s="25" t="s">
        <v>5330</v>
      </c>
      <c r="C1017" s="25" t="s">
        <v>5556</v>
      </c>
      <c r="D1017" s="25" t="s">
        <v>15</v>
      </c>
      <c r="E1017" s="25" t="s">
        <v>5557</v>
      </c>
      <c r="F1017" s="25" t="s">
        <v>5558</v>
      </c>
      <c r="G1017" s="25" t="s">
        <v>5559</v>
      </c>
      <c r="H1017" s="26">
        <v>400</v>
      </c>
      <c r="I1017" s="25" t="s">
        <v>5560</v>
      </c>
      <c r="J1017" s="27" t="s">
        <v>5561</v>
      </c>
      <c r="K1017" s="28"/>
    </row>
    <row r="1018" s="1" customFormat="1" customHeight="1" spans="1:11">
      <c r="A1018" s="25" t="s">
        <v>5562</v>
      </c>
      <c r="B1018" s="25" t="s">
        <v>5330</v>
      </c>
      <c r="C1018" s="25" t="s">
        <v>5563</v>
      </c>
      <c r="D1018" s="25" t="s">
        <v>15</v>
      </c>
      <c r="E1018" s="25" t="s">
        <v>5564</v>
      </c>
      <c r="F1018" s="25" t="s">
        <v>126</v>
      </c>
      <c r="G1018" s="25" t="s">
        <v>5565</v>
      </c>
      <c r="H1018" s="26">
        <v>400</v>
      </c>
      <c r="I1018" s="25" t="s">
        <v>5560</v>
      </c>
      <c r="J1018" s="27" t="s">
        <v>5566</v>
      </c>
      <c r="K1018" s="28"/>
    </row>
    <row r="1019" s="1" customFormat="1" customHeight="1" spans="1:11">
      <c r="A1019" s="25" t="s">
        <v>5567</v>
      </c>
      <c r="B1019" s="25" t="s">
        <v>5330</v>
      </c>
      <c r="C1019" s="25" t="s">
        <v>5568</v>
      </c>
      <c r="D1019" s="25" t="s">
        <v>15</v>
      </c>
      <c r="E1019" s="25" t="s">
        <v>5569</v>
      </c>
      <c r="F1019" s="25" t="s">
        <v>2052</v>
      </c>
      <c r="G1019" s="25" t="s">
        <v>5570</v>
      </c>
      <c r="H1019" s="26">
        <v>400</v>
      </c>
      <c r="I1019" s="25" t="s">
        <v>5571</v>
      </c>
      <c r="J1019" s="27" t="s">
        <v>5572</v>
      </c>
      <c r="K1019" s="28"/>
    </row>
    <row r="1020" s="1" customFormat="1" customHeight="1" spans="1:11">
      <c r="A1020" s="25" t="s">
        <v>5573</v>
      </c>
      <c r="B1020" s="25" t="s">
        <v>5330</v>
      </c>
      <c r="C1020" s="25" t="s">
        <v>5574</v>
      </c>
      <c r="D1020" s="25" t="s">
        <v>15</v>
      </c>
      <c r="E1020" s="25" t="s">
        <v>5575</v>
      </c>
      <c r="F1020" s="25" t="s">
        <v>5576</v>
      </c>
      <c r="G1020" s="25" t="s">
        <v>5577</v>
      </c>
      <c r="H1020" s="26">
        <v>400</v>
      </c>
      <c r="I1020" s="25" t="s">
        <v>5578</v>
      </c>
      <c r="J1020" s="27" t="s">
        <v>5579</v>
      </c>
      <c r="K1020" s="28"/>
    </row>
    <row r="1021" s="1" customFormat="1" customHeight="1" spans="1:11">
      <c r="A1021" s="25" t="s">
        <v>5580</v>
      </c>
      <c r="B1021" s="25" t="s">
        <v>5330</v>
      </c>
      <c r="C1021" s="25" t="s">
        <v>5581</v>
      </c>
      <c r="D1021" s="25" t="s">
        <v>15</v>
      </c>
      <c r="E1021" s="25" t="s">
        <v>5582</v>
      </c>
      <c r="F1021" s="25" t="s">
        <v>5028</v>
      </c>
      <c r="G1021" s="25" t="s">
        <v>5583</v>
      </c>
      <c r="H1021" s="26">
        <v>400</v>
      </c>
      <c r="I1021" s="25" t="s">
        <v>5584</v>
      </c>
      <c r="J1021" s="27" t="s">
        <v>5585</v>
      </c>
      <c r="K1021" s="28"/>
    </row>
    <row r="1022" s="1" customFormat="1" customHeight="1" spans="1:11">
      <c r="A1022" s="25" t="s">
        <v>5586</v>
      </c>
      <c r="B1022" s="25" t="s">
        <v>5330</v>
      </c>
      <c r="C1022" s="25" t="s">
        <v>5587</v>
      </c>
      <c r="D1022" s="25" t="s">
        <v>44</v>
      </c>
      <c r="E1022" s="25" t="s">
        <v>5588</v>
      </c>
      <c r="F1022" s="25" t="s">
        <v>360</v>
      </c>
      <c r="G1022" s="25" t="s">
        <v>5589</v>
      </c>
      <c r="H1022" s="26">
        <v>400</v>
      </c>
      <c r="I1022" s="25" t="s">
        <v>5584</v>
      </c>
      <c r="J1022" s="27" t="s">
        <v>5590</v>
      </c>
      <c r="K1022" s="28"/>
    </row>
    <row r="1023" s="1" customFormat="1" customHeight="1" spans="1:11">
      <c r="A1023" s="25" t="s">
        <v>5591</v>
      </c>
      <c r="B1023" s="25" t="s">
        <v>5330</v>
      </c>
      <c r="C1023" s="25" t="s">
        <v>1445</v>
      </c>
      <c r="D1023" s="25" t="s">
        <v>44</v>
      </c>
      <c r="E1023" s="25" t="s">
        <v>5592</v>
      </c>
      <c r="F1023" s="25" t="s">
        <v>5593</v>
      </c>
      <c r="G1023" s="25" t="s">
        <v>5594</v>
      </c>
      <c r="H1023" s="26">
        <v>400</v>
      </c>
      <c r="I1023" s="25" t="s">
        <v>5595</v>
      </c>
      <c r="J1023" s="27" t="s">
        <v>5596</v>
      </c>
      <c r="K1023" s="28"/>
    </row>
    <row r="1024" s="1" customFormat="1" customHeight="1" spans="1:11">
      <c r="A1024" s="25" t="s">
        <v>5597</v>
      </c>
      <c r="B1024" s="25" t="s">
        <v>5330</v>
      </c>
      <c r="C1024" s="25" t="s">
        <v>5598</v>
      </c>
      <c r="D1024" s="25" t="s">
        <v>44</v>
      </c>
      <c r="E1024" s="25" t="s">
        <v>5599</v>
      </c>
      <c r="F1024" s="25" t="s">
        <v>5593</v>
      </c>
      <c r="G1024" s="25" t="s">
        <v>5594</v>
      </c>
      <c r="H1024" s="26">
        <v>400</v>
      </c>
      <c r="I1024" s="25" t="s">
        <v>5595</v>
      </c>
      <c r="J1024" s="27" t="s">
        <v>5600</v>
      </c>
      <c r="K1024" s="28"/>
    </row>
    <row r="1025" s="1" customFormat="1" customHeight="1" spans="1:11">
      <c r="A1025" s="25" t="s">
        <v>5601</v>
      </c>
      <c r="B1025" s="25" t="s">
        <v>5330</v>
      </c>
      <c r="C1025" s="25" t="s">
        <v>5602</v>
      </c>
      <c r="D1025" s="25" t="s">
        <v>15</v>
      </c>
      <c r="E1025" s="25" t="s">
        <v>5603</v>
      </c>
      <c r="F1025" s="25" t="s">
        <v>5593</v>
      </c>
      <c r="G1025" s="25" t="s">
        <v>5594</v>
      </c>
      <c r="H1025" s="26">
        <v>400</v>
      </c>
      <c r="I1025" s="25" t="s">
        <v>5595</v>
      </c>
      <c r="J1025" s="27" t="s">
        <v>5604</v>
      </c>
      <c r="K1025" s="28"/>
    </row>
    <row r="1026" s="1" customFormat="1" customHeight="1" spans="1:11">
      <c r="A1026" s="25" t="s">
        <v>5605</v>
      </c>
      <c r="B1026" s="25" t="s">
        <v>5330</v>
      </c>
      <c r="C1026" s="25" t="s">
        <v>5606</v>
      </c>
      <c r="D1026" s="25" t="s">
        <v>44</v>
      </c>
      <c r="E1026" s="25" t="s">
        <v>5607</v>
      </c>
      <c r="F1026" s="25" t="s">
        <v>1594</v>
      </c>
      <c r="G1026" s="25" t="s">
        <v>5608</v>
      </c>
      <c r="H1026" s="26">
        <v>100</v>
      </c>
      <c r="I1026" s="25" t="s">
        <v>5609</v>
      </c>
      <c r="J1026" s="27" t="s">
        <v>5610</v>
      </c>
      <c r="K1026" s="28"/>
    </row>
    <row r="1027" s="1" customFormat="1" customHeight="1" spans="1:11">
      <c r="A1027" s="25" t="s">
        <v>5611</v>
      </c>
      <c r="B1027" s="25" t="s">
        <v>5330</v>
      </c>
      <c r="C1027" s="25" t="s">
        <v>5612</v>
      </c>
      <c r="D1027" s="25" t="s">
        <v>15</v>
      </c>
      <c r="E1027" s="25" t="s">
        <v>5613</v>
      </c>
      <c r="F1027" s="25" t="s">
        <v>2277</v>
      </c>
      <c r="G1027" s="25" t="s">
        <v>5614</v>
      </c>
      <c r="H1027" s="26">
        <v>400</v>
      </c>
      <c r="I1027" s="25" t="s">
        <v>5615</v>
      </c>
      <c r="J1027" s="27" t="s">
        <v>5616</v>
      </c>
      <c r="K1027" s="28"/>
    </row>
    <row r="1028" s="1" customFormat="1" customHeight="1" spans="1:11">
      <c r="A1028" s="25" t="s">
        <v>5617</v>
      </c>
      <c r="B1028" s="25" t="s">
        <v>5330</v>
      </c>
      <c r="C1028" s="25" t="s">
        <v>5618</v>
      </c>
      <c r="D1028" s="25" t="s">
        <v>15</v>
      </c>
      <c r="E1028" s="25" t="s">
        <v>5619</v>
      </c>
      <c r="F1028" s="25" t="s">
        <v>5620</v>
      </c>
      <c r="G1028" s="25" t="s">
        <v>5621</v>
      </c>
      <c r="H1028" s="26">
        <v>400</v>
      </c>
      <c r="I1028" s="25" t="s">
        <v>5622</v>
      </c>
      <c r="J1028" s="27" t="s">
        <v>5623</v>
      </c>
      <c r="K1028" s="28"/>
    </row>
    <row r="1029" s="1" customFormat="1" customHeight="1" spans="1:11">
      <c r="A1029" s="25" t="s">
        <v>5624</v>
      </c>
      <c r="B1029" s="25" t="s">
        <v>5330</v>
      </c>
      <c r="C1029" s="25" t="s">
        <v>5625</v>
      </c>
      <c r="D1029" s="25" t="s">
        <v>15</v>
      </c>
      <c r="E1029" s="25" t="s">
        <v>5626</v>
      </c>
      <c r="F1029" s="25" t="s">
        <v>126</v>
      </c>
      <c r="G1029" s="25" t="s">
        <v>5627</v>
      </c>
      <c r="H1029" s="26">
        <v>400</v>
      </c>
      <c r="I1029" s="25" t="s">
        <v>5628</v>
      </c>
      <c r="J1029" s="27" t="s">
        <v>5629</v>
      </c>
      <c r="K1029" s="28"/>
    </row>
    <row r="1030" s="1" customFormat="1" customHeight="1" spans="1:11">
      <c r="A1030" s="25" t="s">
        <v>5630</v>
      </c>
      <c r="B1030" s="25" t="s">
        <v>5330</v>
      </c>
      <c r="C1030" s="25" t="s">
        <v>5631</v>
      </c>
      <c r="D1030" s="25" t="s">
        <v>44</v>
      </c>
      <c r="E1030" s="25" t="s">
        <v>5632</v>
      </c>
      <c r="F1030" s="25" t="s">
        <v>5633</v>
      </c>
      <c r="G1030" s="25" t="s">
        <v>5634</v>
      </c>
      <c r="H1030" s="26">
        <v>400</v>
      </c>
      <c r="I1030" s="25" t="s">
        <v>5628</v>
      </c>
      <c r="J1030" s="27" t="s">
        <v>5635</v>
      </c>
      <c r="K1030" s="28"/>
    </row>
    <row r="1031" s="1" customFormat="1" customHeight="1" spans="1:11">
      <c r="A1031" s="25" t="s">
        <v>5636</v>
      </c>
      <c r="B1031" s="25" t="s">
        <v>5330</v>
      </c>
      <c r="C1031" s="25" t="s">
        <v>5637</v>
      </c>
      <c r="D1031" s="25" t="s">
        <v>44</v>
      </c>
      <c r="E1031" s="25" t="s">
        <v>5638</v>
      </c>
      <c r="F1031" s="25" t="s">
        <v>194</v>
      </c>
      <c r="G1031" s="25" t="s">
        <v>5639</v>
      </c>
      <c r="H1031" s="26">
        <v>400</v>
      </c>
      <c r="I1031" s="25" t="s">
        <v>5628</v>
      </c>
      <c r="J1031" s="27" t="s">
        <v>5640</v>
      </c>
      <c r="K1031" s="28"/>
    </row>
    <row r="1032" s="1" customFormat="1" customHeight="1" spans="1:11">
      <c r="A1032" s="25" t="s">
        <v>5641</v>
      </c>
      <c r="B1032" s="25" t="s">
        <v>5330</v>
      </c>
      <c r="C1032" s="25" t="s">
        <v>5642</v>
      </c>
      <c r="D1032" s="25" t="s">
        <v>15</v>
      </c>
      <c r="E1032" s="25" t="s">
        <v>5643</v>
      </c>
      <c r="F1032" s="25" t="s">
        <v>5644</v>
      </c>
      <c r="G1032" s="25" t="s">
        <v>5645</v>
      </c>
      <c r="H1032" s="26">
        <v>400</v>
      </c>
      <c r="I1032" s="25" t="s">
        <v>5646</v>
      </c>
      <c r="J1032" s="27" t="s">
        <v>5647</v>
      </c>
      <c r="K1032" s="28"/>
    </row>
    <row r="1033" s="1" customFormat="1" customHeight="1" spans="1:11">
      <c r="A1033" s="25" t="s">
        <v>5648</v>
      </c>
      <c r="B1033" s="25" t="s">
        <v>5330</v>
      </c>
      <c r="C1033" s="25" t="s">
        <v>5649</v>
      </c>
      <c r="D1033" s="25" t="s">
        <v>15</v>
      </c>
      <c r="E1033" s="25" t="s">
        <v>5650</v>
      </c>
      <c r="F1033" s="25" t="s">
        <v>5644</v>
      </c>
      <c r="G1033" s="25" t="s">
        <v>5645</v>
      </c>
      <c r="H1033" s="26">
        <v>400</v>
      </c>
      <c r="I1033" s="25" t="s">
        <v>5646</v>
      </c>
      <c r="J1033" s="27" t="s">
        <v>5651</v>
      </c>
      <c r="K1033" s="28"/>
    </row>
    <row r="1034" s="1" customFormat="1" customHeight="1" spans="1:11">
      <c r="A1034" s="25" t="s">
        <v>5652</v>
      </c>
      <c r="B1034" s="25" t="s">
        <v>5330</v>
      </c>
      <c r="C1034" s="25" t="s">
        <v>5653</v>
      </c>
      <c r="D1034" s="25" t="s">
        <v>15</v>
      </c>
      <c r="E1034" s="25" t="s">
        <v>5654</v>
      </c>
      <c r="F1034" s="25" t="s">
        <v>5655</v>
      </c>
      <c r="G1034" s="25" t="s">
        <v>5656</v>
      </c>
      <c r="H1034" s="26">
        <v>400</v>
      </c>
      <c r="I1034" s="25" t="s">
        <v>5657</v>
      </c>
      <c r="J1034" s="27" t="s">
        <v>5658</v>
      </c>
      <c r="K1034" s="28"/>
    </row>
    <row r="1035" s="1" customFormat="1" customHeight="1" spans="1:11">
      <c r="A1035" s="25" t="s">
        <v>5659</v>
      </c>
      <c r="B1035" s="25" t="s">
        <v>5330</v>
      </c>
      <c r="C1035" s="25" t="s">
        <v>5660</v>
      </c>
      <c r="D1035" s="25" t="s">
        <v>15</v>
      </c>
      <c r="E1035" s="25" t="s">
        <v>5661</v>
      </c>
      <c r="F1035" s="25" t="s">
        <v>5662</v>
      </c>
      <c r="G1035" s="25" t="s">
        <v>4829</v>
      </c>
      <c r="H1035" s="26">
        <v>400</v>
      </c>
      <c r="I1035" s="25" t="s">
        <v>5663</v>
      </c>
      <c r="J1035" s="27" t="s">
        <v>5664</v>
      </c>
      <c r="K1035" s="28"/>
    </row>
    <row r="1036" s="1" customFormat="1" customHeight="1" spans="1:11">
      <c r="A1036" s="25" t="s">
        <v>5665</v>
      </c>
      <c r="B1036" s="25" t="s">
        <v>5330</v>
      </c>
      <c r="C1036" s="25" t="s">
        <v>5666</v>
      </c>
      <c r="D1036" s="25" t="s">
        <v>15</v>
      </c>
      <c r="E1036" s="25" t="s">
        <v>5667</v>
      </c>
      <c r="F1036" s="25" t="s">
        <v>5392</v>
      </c>
      <c r="G1036" s="25" t="s">
        <v>5668</v>
      </c>
      <c r="H1036" s="26">
        <v>400</v>
      </c>
      <c r="I1036" s="25" t="s">
        <v>5669</v>
      </c>
      <c r="J1036" s="27" t="s">
        <v>5670</v>
      </c>
      <c r="K1036" s="28"/>
    </row>
    <row r="1037" s="1" customFormat="1" customHeight="1" spans="1:11">
      <c r="A1037" s="25" t="s">
        <v>5671</v>
      </c>
      <c r="B1037" s="25" t="s">
        <v>5330</v>
      </c>
      <c r="C1037" s="25" t="s">
        <v>5672</v>
      </c>
      <c r="D1037" s="25" t="s">
        <v>44</v>
      </c>
      <c r="E1037" s="25" t="s">
        <v>5673</v>
      </c>
      <c r="F1037" s="25" t="s">
        <v>5674</v>
      </c>
      <c r="G1037" s="25" t="s">
        <v>5675</v>
      </c>
      <c r="H1037" s="26">
        <v>400</v>
      </c>
      <c r="I1037" s="25" t="s">
        <v>5669</v>
      </c>
      <c r="J1037" s="27" t="s">
        <v>5676</v>
      </c>
      <c r="K1037" s="28"/>
    </row>
    <row r="1038" s="1" customFormat="1" customHeight="1" spans="1:11">
      <c r="A1038" s="25" t="s">
        <v>5677</v>
      </c>
      <c r="B1038" s="25" t="s">
        <v>5330</v>
      </c>
      <c r="C1038" s="25" t="s">
        <v>5678</v>
      </c>
      <c r="D1038" s="25" t="s">
        <v>15</v>
      </c>
      <c r="E1038" s="25" t="s">
        <v>5679</v>
      </c>
      <c r="F1038" s="25" t="s">
        <v>2521</v>
      </c>
      <c r="G1038" s="25" t="s">
        <v>5680</v>
      </c>
      <c r="H1038" s="26">
        <v>400</v>
      </c>
      <c r="I1038" s="25" t="s">
        <v>5681</v>
      </c>
      <c r="J1038" s="27" t="s">
        <v>5682</v>
      </c>
      <c r="K1038" s="28"/>
    </row>
    <row r="1039" s="1" customFormat="1" customHeight="1" spans="1:11">
      <c r="A1039" s="25" t="s">
        <v>5683</v>
      </c>
      <c r="B1039" s="25" t="s">
        <v>5330</v>
      </c>
      <c r="C1039" s="25" t="s">
        <v>5684</v>
      </c>
      <c r="D1039" s="25" t="s">
        <v>15</v>
      </c>
      <c r="E1039" s="25" t="s">
        <v>5685</v>
      </c>
      <c r="F1039" s="25" t="s">
        <v>2521</v>
      </c>
      <c r="G1039" s="25" t="s">
        <v>5686</v>
      </c>
      <c r="H1039" s="26">
        <v>400</v>
      </c>
      <c r="I1039" s="25" t="s">
        <v>5687</v>
      </c>
      <c r="J1039" s="27" t="s">
        <v>5688</v>
      </c>
      <c r="K1039" s="28"/>
    </row>
    <row r="1040" s="1" customFormat="1" customHeight="1" spans="1:11">
      <c r="A1040" s="25" t="s">
        <v>5689</v>
      </c>
      <c r="B1040" s="25" t="s">
        <v>5330</v>
      </c>
      <c r="C1040" s="25" t="s">
        <v>5690</v>
      </c>
      <c r="D1040" s="25" t="s">
        <v>44</v>
      </c>
      <c r="E1040" s="25" t="s">
        <v>5691</v>
      </c>
      <c r="F1040" s="25" t="s">
        <v>2585</v>
      </c>
      <c r="G1040" s="25" t="s">
        <v>5692</v>
      </c>
      <c r="H1040" s="26">
        <v>400</v>
      </c>
      <c r="I1040" s="25" t="s">
        <v>5687</v>
      </c>
      <c r="J1040" s="27" t="s">
        <v>5693</v>
      </c>
      <c r="K1040" s="28"/>
    </row>
    <row r="1041" s="1" customFormat="1" customHeight="1" spans="1:11">
      <c r="A1041" s="25" t="s">
        <v>5694</v>
      </c>
      <c r="B1041" s="25" t="s">
        <v>5330</v>
      </c>
      <c r="C1041" s="25" t="s">
        <v>5695</v>
      </c>
      <c r="D1041" s="25" t="s">
        <v>15</v>
      </c>
      <c r="E1041" s="50" t="s">
        <v>5696</v>
      </c>
      <c r="F1041" s="25" t="s">
        <v>5697</v>
      </c>
      <c r="G1041" s="25" t="s">
        <v>5698</v>
      </c>
      <c r="H1041" s="26">
        <v>400</v>
      </c>
      <c r="I1041" s="25" t="s">
        <v>5699</v>
      </c>
      <c r="J1041" s="27" t="s">
        <v>5700</v>
      </c>
      <c r="K1041" s="28"/>
    </row>
    <row r="1042" s="1" customFormat="1" customHeight="1" spans="1:11">
      <c r="A1042" s="25" t="s">
        <v>5701</v>
      </c>
      <c r="B1042" s="25" t="s">
        <v>5330</v>
      </c>
      <c r="C1042" s="25" t="s">
        <v>5702</v>
      </c>
      <c r="D1042" s="25" t="s">
        <v>15</v>
      </c>
      <c r="E1042" s="25" t="s">
        <v>5703</v>
      </c>
      <c r="F1042" s="25" t="s">
        <v>5704</v>
      </c>
      <c r="G1042" s="25" t="s">
        <v>5705</v>
      </c>
      <c r="H1042" s="26">
        <v>400</v>
      </c>
      <c r="I1042" s="25" t="s">
        <v>5699</v>
      </c>
      <c r="J1042" s="27" t="s">
        <v>5706</v>
      </c>
      <c r="K1042" s="28"/>
    </row>
    <row r="1043" s="1" customFormat="1" customHeight="1" spans="1:11">
      <c r="A1043" s="25" t="s">
        <v>5707</v>
      </c>
      <c r="B1043" s="25" t="s">
        <v>5330</v>
      </c>
      <c r="C1043" s="25" t="s">
        <v>5708</v>
      </c>
      <c r="D1043" s="25" t="s">
        <v>15</v>
      </c>
      <c r="E1043" s="25" t="s">
        <v>5709</v>
      </c>
      <c r="F1043" s="25" t="s">
        <v>2521</v>
      </c>
      <c r="G1043" s="25" t="s">
        <v>5710</v>
      </c>
      <c r="H1043" s="26">
        <v>400</v>
      </c>
      <c r="I1043" s="25" t="s">
        <v>5711</v>
      </c>
      <c r="J1043" s="27" t="s">
        <v>5712</v>
      </c>
      <c r="K1043" s="28"/>
    </row>
    <row r="1044" s="1" customFormat="1" customHeight="1" spans="1:11">
      <c r="A1044" s="25" t="s">
        <v>5713</v>
      </c>
      <c r="B1044" s="25" t="s">
        <v>5330</v>
      </c>
      <c r="C1044" s="25" t="s">
        <v>5714</v>
      </c>
      <c r="D1044" s="25" t="s">
        <v>15</v>
      </c>
      <c r="E1044" s="25" t="s">
        <v>5715</v>
      </c>
      <c r="F1044" s="25" t="s">
        <v>5716</v>
      </c>
      <c r="G1044" s="25" t="s">
        <v>5717</v>
      </c>
      <c r="H1044" s="26">
        <v>400</v>
      </c>
      <c r="I1044" s="25" t="s">
        <v>5373</v>
      </c>
      <c r="J1044" s="27" t="s">
        <v>5718</v>
      </c>
      <c r="K1044" s="28"/>
    </row>
    <row r="1045" s="1" customFormat="1" customHeight="1" spans="1:11">
      <c r="A1045" s="25" t="s">
        <v>5719</v>
      </c>
      <c r="B1045" s="25" t="s">
        <v>5330</v>
      </c>
      <c r="C1045" s="25" t="s">
        <v>5720</v>
      </c>
      <c r="D1045" s="25" t="s">
        <v>15</v>
      </c>
      <c r="E1045" s="25" t="s">
        <v>5721</v>
      </c>
      <c r="F1045" s="25" t="s">
        <v>360</v>
      </c>
      <c r="G1045" s="25" t="s">
        <v>5722</v>
      </c>
      <c r="H1045" s="26">
        <v>400</v>
      </c>
      <c r="I1045" s="25" t="s">
        <v>5584</v>
      </c>
      <c r="J1045" s="27" t="s">
        <v>5723</v>
      </c>
      <c r="K1045" s="28"/>
    </row>
    <row r="1046" s="1" customFormat="1" customHeight="1" spans="1:11">
      <c r="A1046" s="25" t="s">
        <v>5724</v>
      </c>
      <c r="B1046" s="25" t="s">
        <v>5725</v>
      </c>
      <c r="C1046" s="25" t="s">
        <v>5726</v>
      </c>
      <c r="D1046" s="25" t="s">
        <v>15</v>
      </c>
      <c r="E1046" s="50" t="s">
        <v>5727</v>
      </c>
      <c r="F1046" s="25" t="s">
        <v>5728</v>
      </c>
      <c r="G1046" s="25" t="s">
        <v>5729</v>
      </c>
      <c r="H1046" s="26">
        <v>400</v>
      </c>
      <c r="I1046" s="50" t="s">
        <v>5730</v>
      </c>
      <c r="J1046" s="27">
        <v>15207458796</v>
      </c>
      <c r="K1046" s="28"/>
    </row>
    <row r="1047" s="1" customFormat="1" customHeight="1" spans="1:11">
      <c r="A1047" s="25" t="s">
        <v>5731</v>
      </c>
      <c r="B1047" s="25" t="s">
        <v>5725</v>
      </c>
      <c r="C1047" s="25" t="s">
        <v>5732</v>
      </c>
      <c r="D1047" s="25" t="s">
        <v>15</v>
      </c>
      <c r="E1047" s="50" t="s">
        <v>5733</v>
      </c>
      <c r="F1047" s="25" t="s">
        <v>5728</v>
      </c>
      <c r="G1047" s="25" t="s">
        <v>5729</v>
      </c>
      <c r="H1047" s="26">
        <v>400</v>
      </c>
      <c r="I1047" s="50" t="s">
        <v>5730</v>
      </c>
      <c r="J1047" s="27">
        <v>15207458796</v>
      </c>
      <c r="K1047" s="28"/>
    </row>
    <row r="1048" s="1" customFormat="1" customHeight="1" spans="1:11">
      <c r="A1048" s="25" t="s">
        <v>5734</v>
      </c>
      <c r="B1048" s="25" t="s">
        <v>5725</v>
      </c>
      <c r="C1048" s="25" t="s">
        <v>5735</v>
      </c>
      <c r="D1048" s="25" t="s">
        <v>44</v>
      </c>
      <c r="E1048" s="25" t="s">
        <v>5736</v>
      </c>
      <c r="F1048" s="25" t="s">
        <v>5737</v>
      </c>
      <c r="G1048" s="25" t="s">
        <v>5738</v>
      </c>
      <c r="H1048" s="26">
        <v>400</v>
      </c>
      <c r="I1048" s="50" t="s">
        <v>5739</v>
      </c>
      <c r="J1048" s="27">
        <v>13874499746</v>
      </c>
      <c r="K1048" s="28"/>
    </row>
    <row r="1049" s="1" customFormat="1" customHeight="1" spans="1:11">
      <c r="A1049" s="25" t="s">
        <v>5740</v>
      </c>
      <c r="B1049" s="25" t="s">
        <v>5725</v>
      </c>
      <c r="C1049" s="25" t="s">
        <v>5741</v>
      </c>
      <c r="D1049" s="25" t="s">
        <v>44</v>
      </c>
      <c r="E1049" s="50" t="s">
        <v>5742</v>
      </c>
      <c r="F1049" s="25" t="s">
        <v>5728</v>
      </c>
      <c r="G1049" s="25" t="s">
        <v>2614</v>
      </c>
      <c r="H1049" s="26">
        <v>400</v>
      </c>
      <c r="I1049" s="50" t="s">
        <v>5739</v>
      </c>
      <c r="J1049" s="27">
        <v>13874499746</v>
      </c>
      <c r="K1049" s="28"/>
    </row>
    <row r="1050" s="1" customFormat="1" customHeight="1" spans="1:11">
      <c r="A1050" s="25" t="s">
        <v>5743</v>
      </c>
      <c r="B1050" s="25" t="s">
        <v>5725</v>
      </c>
      <c r="C1050" s="25" t="s">
        <v>5744</v>
      </c>
      <c r="D1050" s="25" t="s">
        <v>44</v>
      </c>
      <c r="E1050" s="50" t="s">
        <v>5745</v>
      </c>
      <c r="F1050" s="25" t="s">
        <v>5737</v>
      </c>
      <c r="G1050" s="25" t="s">
        <v>5746</v>
      </c>
      <c r="H1050" s="26">
        <v>400</v>
      </c>
      <c r="I1050" s="50" t="s">
        <v>5739</v>
      </c>
      <c r="J1050" s="27">
        <v>13874499746</v>
      </c>
      <c r="K1050" s="28"/>
    </row>
    <row r="1051" s="1" customFormat="1" customHeight="1" spans="1:11">
      <c r="A1051" s="25" t="s">
        <v>5747</v>
      </c>
      <c r="B1051" s="25" t="s">
        <v>5725</v>
      </c>
      <c r="C1051" s="25" t="s">
        <v>5748</v>
      </c>
      <c r="D1051" s="25" t="s">
        <v>15</v>
      </c>
      <c r="E1051" s="50" t="s">
        <v>5749</v>
      </c>
      <c r="F1051" s="25" t="s">
        <v>5750</v>
      </c>
      <c r="G1051" s="25" t="s">
        <v>5751</v>
      </c>
      <c r="H1051" s="26">
        <v>400</v>
      </c>
      <c r="I1051" s="50" t="s">
        <v>5752</v>
      </c>
      <c r="J1051" s="27">
        <v>15868845182</v>
      </c>
      <c r="K1051" s="28"/>
    </row>
    <row r="1052" s="1" customFormat="1" customHeight="1" spans="1:11">
      <c r="A1052" s="25" t="s">
        <v>5753</v>
      </c>
      <c r="B1052" s="25" t="s">
        <v>5725</v>
      </c>
      <c r="C1052" s="25" t="s">
        <v>5754</v>
      </c>
      <c r="D1052" s="25" t="s">
        <v>15</v>
      </c>
      <c r="E1052" s="50" t="s">
        <v>5755</v>
      </c>
      <c r="F1052" s="25" t="s">
        <v>5750</v>
      </c>
      <c r="G1052" s="25" t="s">
        <v>5756</v>
      </c>
      <c r="H1052" s="26">
        <v>400</v>
      </c>
      <c r="I1052" s="50" t="s">
        <v>5752</v>
      </c>
      <c r="J1052" s="27">
        <v>15868845182</v>
      </c>
      <c r="K1052" s="28"/>
    </row>
    <row r="1053" s="1" customFormat="1" customHeight="1" spans="1:11">
      <c r="A1053" s="25" t="s">
        <v>5757</v>
      </c>
      <c r="B1053" s="25" t="s">
        <v>5725</v>
      </c>
      <c r="C1053" s="25" t="s">
        <v>5758</v>
      </c>
      <c r="D1053" s="25" t="s">
        <v>15</v>
      </c>
      <c r="E1053" s="50" t="s">
        <v>5759</v>
      </c>
      <c r="F1053" s="25" t="s">
        <v>5728</v>
      </c>
      <c r="G1053" s="25" t="s">
        <v>263</v>
      </c>
      <c r="H1053" s="26">
        <v>400</v>
      </c>
      <c r="I1053" s="50" t="s">
        <v>5752</v>
      </c>
      <c r="J1053" s="27">
        <v>15868845182</v>
      </c>
      <c r="K1053" s="28"/>
    </row>
    <row r="1054" s="1" customFormat="1" customHeight="1" spans="1:11">
      <c r="A1054" s="25" t="s">
        <v>5760</v>
      </c>
      <c r="B1054" s="25" t="s">
        <v>5725</v>
      </c>
      <c r="C1054" s="25" t="s">
        <v>5761</v>
      </c>
      <c r="D1054" s="25" t="s">
        <v>15</v>
      </c>
      <c r="E1054" s="50" t="s">
        <v>5762</v>
      </c>
      <c r="F1054" s="25" t="s">
        <v>5737</v>
      </c>
      <c r="G1054" s="25" t="s">
        <v>5763</v>
      </c>
      <c r="H1054" s="26">
        <v>400</v>
      </c>
      <c r="I1054" s="50" t="s">
        <v>5764</v>
      </c>
      <c r="J1054" s="27">
        <v>13923877307</v>
      </c>
      <c r="K1054" s="28"/>
    </row>
    <row r="1055" s="1" customFormat="1" customHeight="1" spans="1:11">
      <c r="A1055" s="25" t="s">
        <v>5765</v>
      </c>
      <c r="B1055" s="25" t="s">
        <v>5725</v>
      </c>
      <c r="C1055" s="25" t="s">
        <v>5766</v>
      </c>
      <c r="D1055" s="25" t="s">
        <v>15</v>
      </c>
      <c r="E1055" s="50" t="s">
        <v>5767</v>
      </c>
      <c r="F1055" s="25" t="s">
        <v>5737</v>
      </c>
      <c r="G1055" s="25" t="s">
        <v>5768</v>
      </c>
      <c r="H1055" s="26">
        <v>400</v>
      </c>
      <c r="I1055" s="50" t="s">
        <v>5769</v>
      </c>
      <c r="J1055" s="27">
        <v>17324480884</v>
      </c>
      <c r="K1055" s="28"/>
    </row>
    <row r="1056" s="15" customFormat="1" customHeight="1" spans="1:11">
      <c r="A1056" s="25" t="s">
        <v>5770</v>
      </c>
      <c r="B1056" s="25" t="s">
        <v>5725</v>
      </c>
      <c r="C1056" s="25" t="s">
        <v>5771</v>
      </c>
      <c r="D1056" s="25" t="s">
        <v>15</v>
      </c>
      <c r="E1056" s="50" t="s">
        <v>5772</v>
      </c>
      <c r="F1056" s="25" t="s">
        <v>5728</v>
      </c>
      <c r="G1056" s="25" t="s">
        <v>2614</v>
      </c>
      <c r="H1056" s="26">
        <v>400</v>
      </c>
      <c r="I1056" s="50" t="s">
        <v>5769</v>
      </c>
      <c r="J1056" s="27">
        <v>17324480884</v>
      </c>
      <c r="K1056" s="29"/>
    </row>
    <row r="1057" s="15" customFormat="1" customHeight="1" spans="1:11">
      <c r="A1057" s="25" t="s">
        <v>5773</v>
      </c>
      <c r="B1057" s="25" t="s">
        <v>5725</v>
      </c>
      <c r="C1057" s="25" t="s">
        <v>5774</v>
      </c>
      <c r="D1057" s="25" t="s">
        <v>15</v>
      </c>
      <c r="E1057" s="50" t="s">
        <v>5775</v>
      </c>
      <c r="F1057" s="25" t="s">
        <v>5776</v>
      </c>
      <c r="G1057" s="25" t="s">
        <v>5777</v>
      </c>
      <c r="H1057" s="26">
        <v>100</v>
      </c>
      <c r="I1057" s="50" t="s">
        <v>5778</v>
      </c>
      <c r="J1057" s="27">
        <v>13974529238</v>
      </c>
      <c r="K1057" s="29"/>
    </row>
    <row r="1058" s="15" customFormat="1" customHeight="1" spans="1:11">
      <c r="A1058" s="25" t="s">
        <v>5779</v>
      </c>
      <c r="B1058" s="25" t="s">
        <v>5725</v>
      </c>
      <c r="C1058" s="25" t="s">
        <v>5780</v>
      </c>
      <c r="D1058" s="25" t="s">
        <v>15</v>
      </c>
      <c r="E1058" s="50" t="s">
        <v>5781</v>
      </c>
      <c r="F1058" s="25" t="s">
        <v>5737</v>
      </c>
      <c r="G1058" s="25" t="s">
        <v>5782</v>
      </c>
      <c r="H1058" s="26" t="s">
        <v>2104</v>
      </c>
      <c r="I1058" s="50" t="s">
        <v>5778</v>
      </c>
      <c r="J1058" s="27">
        <v>13974529238</v>
      </c>
      <c r="K1058" s="29"/>
    </row>
    <row r="1059" s="15" customFormat="1" customHeight="1" spans="1:11">
      <c r="A1059" s="25" t="s">
        <v>5783</v>
      </c>
      <c r="B1059" s="25" t="s">
        <v>5725</v>
      </c>
      <c r="C1059" s="25" t="s">
        <v>5784</v>
      </c>
      <c r="D1059" s="25" t="s">
        <v>15</v>
      </c>
      <c r="E1059" s="50" t="s">
        <v>5785</v>
      </c>
      <c r="F1059" s="25" t="s">
        <v>5786</v>
      </c>
      <c r="G1059" s="25" t="s">
        <v>5787</v>
      </c>
      <c r="H1059" s="26" t="s">
        <v>2104</v>
      </c>
      <c r="I1059" s="50" t="s">
        <v>5788</v>
      </c>
      <c r="J1059" s="27">
        <v>15581544168</v>
      </c>
      <c r="K1059" s="29"/>
    </row>
    <row r="1060" s="15" customFormat="1" customHeight="1" spans="1:11">
      <c r="A1060" s="25" t="s">
        <v>5789</v>
      </c>
      <c r="B1060" s="25" t="s">
        <v>5725</v>
      </c>
      <c r="C1060" s="25" t="s">
        <v>5790</v>
      </c>
      <c r="D1060" s="25" t="s">
        <v>44</v>
      </c>
      <c r="E1060" s="50" t="s">
        <v>5791</v>
      </c>
      <c r="F1060" s="25" t="s">
        <v>3704</v>
      </c>
      <c r="G1060" s="25" t="s">
        <v>5792</v>
      </c>
      <c r="H1060" s="26" t="s">
        <v>1156</v>
      </c>
      <c r="I1060" s="50" t="s">
        <v>5788</v>
      </c>
      <c r="J1060" s="27">
        <v>15581544168</v>
      </c>
      <c r="K1060" s="29"/>
    </row>
    <row r="1061" s="15" customFormat="1" customHeight="1" spans="1:11">
      <c r="A1061" s="25" t="s">
        <v>5793</v>
      </c>
      <c r="B1061" s="25" t="s">
        <v>5725</v>
      </c>
      <c r="C1061" s="25" t="s">
        <v>5794</v>
      </c>
      <c r="D1061" s="25" t="s">
        <v>15</v>
      </c>
      <c r="E1061" s="25" t="s">
        <v>5795</v>
      </c>
      <c r="F1061" s="25" t="s">
        <v>5796</v>
      </c>
      <c r="G1061" s="25" t="s">
        <v>5797</v>
      </c>
      <c r="H1061" s="26">
        <v>200</v>
      </c>
      <c r="I1061" s="50" t="s">
        <v>5798</v>
      </c>
      <c r="J1061" s="27">
        <v>18457124377</v>
      </c>
      <c r="K1061" s="29"/>
    </row>
    <row r="1062" s="15" customFormat="1" customHeight="1" spans="1:11">
      <c r="A1062" s="25" t="s">
        <v>5799</v>
      </c>
      <c r="B1062" s="25" t="s">
        <v>5725</v>
      </c>
      <c r="C1062" s="25" t="s">
        <v>5800</v>
      </c>
      <c r="D1062" s="25" t="s">
        <v>15</v>
      </c>
      <c r="E1062" s="50" t="s">
        <v>5801</v>
      </c>
      <c r="F1062" s="25" t="s">
        <v>5802</v>
      </c>
      <c r="G1062" s="25" t="s">
        <v>5803</v>
      </c>
      <c r="H1062" s="26">
        <v>400</v>
      </c>
      <c r="I1062" s="50" t="s">
        <v>5804</v>
      </c>
      <c r="J1062" s="27">
        <v>15676503283</v>
      </c>
      <c r="K1062" s="29"/>
    </row>
    <row r="1063" s="15" customFormat="1" customHeight="1" spans="1:11">
      <c r="A1063" s="25" t="s">
        <v>5805</v>
      </c>
      <c r="B1063" s="25" t="s">
        <v>5725</v>
      </c>
      <c r="C1063" s="25" t="s">
        <v>5806</v>
      </c>
      <c r="D1063" s="25" t="s">
        <v>15</v>
      </c>
      <c r="E1063" s="50" t="s">
        <v>5807</v>
      </c>
      <c r="F1063" s="25" t="s">
        <v>5737</v>
      </c>
      <c r="G1063" s="25" t="s">
        <v>5808</v>
      </c>
      <c r="H1063" s="26">
        <v>400</v>
      </c>
      <c r="I1063" s="50" t="s">
        <v>5809</v>
      </c>
      <c r="J1063" s="27">
        <v>18576357750</v>
      </c>
      <c r="K1063" s="29"/>
    </row>
    <row r="1064" s="15" customFormat="1" customHeight="1" spans="1:11">
      <c r="A1064" s="25" t="s">
        <v>5810</v>
      </c>
      <c r="B1064" s="25" t="s">
        <v>5725</v>
      </c>
      <c r="C1064" s="25" t="s">
        <v>5811</v>
      </c>
      <c r="D1064" s="25" t="s">
        <v>15</v>
      </c>
      <c r="E1064" s="50" t="s">
        <v>5812</v>
      </c>
      <c r="F1064" s="25" t="s">
        <v>5737</v>
      </c>
      <c r="G1064" s="25" t="s">
        <v>5813</v>
      </c>
      <c r="H1064" s="26">
        <v>400</v>
      </c>
      <c r="I1064" s="50" t="s">
        <v>5814</v>
      </c>
      <c r="J1064" s="27">
        <v>13787512261</v>
      </c>
      <c r="K1064" s="29"/>
    </row>
    <row r="1065" s="15" customFormat="1" customHeight="1" spans="1:11">
      <c r="A1065" s="25" t="s">
        <v>5815</v>
      </c>
      <c r="B1065" s="25" t="s">
        <v>5725</v>
      </c>
      <c r="C1065" s="25" t="s">
        <v>5816</v>
      </c>
      <c r="D1065" s="25" t="s">
        <v>44</v>
      </c>
      <c r="E1065" s="50" t="s">
        <v>5817</v>
      </c>
      <c r="F1065" s="25" t="s">
        <v>5737</v>
      </c>
      <c r="G1065" s="25" t="s">
        <v>5813</v>
      </c>
      <c r="H1065" s="26">
        <v>400</v>
      </c>
      <c r="I1065" s="50" t="s">
        <v>5814</v>
      </c>
      <c r="J1065" s="27">
        <v>13787512261</v>
      </c>
      <c r="K1065" s="29"/>
    </row>
    <row r="1066" s="15" customFormat="1" customHeight="1" spans="1:11">
      <c r="A1066" s="25" t="s">
        <v>5818</v>
      </c>
      <c r="B1066" s="25" t="s">
        <v>5725</v>
      </c>
      <c r="C1066" s="25" t="s">
        <v>5819</v>
      </c>
      <c r="D1066" s="25" t="s">
        <v>15</v>
      </c>
      <c r="E1066" s="25" t="s">
        <v>5820</v>
      </c>
      <c r="F1066" s="25" t="s">
        <v>5821</v>
      </c>
      <c r="G1066" s="25" t="s">
        <v>5822</v>
      </c>
      <c r="H1066" s="26">
        <v>200</v>
      </c>
      <c r="I1066" s="50" t="s">
        <v>5823</v>
      </c>
      <c r="J1066" s="27">
        <v>15580708068</v>
      </c>
      <c r="K1066" s="29"/>
    </row>
    <row r="1067" s="15" customFormat="1" customHeight="1" spans="1:11">
      <c r="A1067" s="25" t="s">
        <v>5824</v>
      </c>
      <c r="B1067" s="25" t="s">
        <v>5725</v>
      </c>
      <c r="C1067" s="25" t="s">
        <v>5825</v>
      </c>
      <c r="D1067" s="25" t="s">
        <v>15</v>
      </c>
      <c r="E1067" s="50" t="s">
        <v>5826</v>
      </c>
      <c r="F1067" s="25" t="s">
        <v>3549</v>
      </c>
      <c r="G1067" s="25" t="s">
        <v>5827</v>
      </c>
      <c r="H1067" s="26">
        <v>400</v>
      </c>
      <c r="I1067" s="50" t="s">
        <v>5823</v>
      </c>
      <c r="J1067" s="27">
        <v>15580708068</v>
      </c>
      <c r="K1067" s="29"/>
    </row>
    <row r="1068" s="15" customFormat="1" customHeight="1" spans="1:11">
      <c r="A1068" s="25" t="s">
        <v>5828</v>
      </c>
      <c r="B1068" s="25" t="s">
        <v>5725</v>
      </c>
      <c r="C1068" s="25" t="s">
        <v>5829</v>
      </c>
      <c r="D1068" s="25" t="s">
        <v>15</v>
      </c>
      <c r="E1068" s="25" t="s">
        <v>5830</v>
      </c>
      <c r="F1068" s="25" t="s">
        <v>3535</v>
      </c>
      <c r="G1068" s="25" t="s">
        <v>5831</v>
      </c>
      <c r="H1068" s="26">
        <v>400</v>
      </c>
      <c r="I1068" s="50" t="s">
        <v>5832</v>
      </c>
      <c r="J1068" s="27">
        <v>17374525816</v>
      </c>
      <c r="K1068" s="29"/>
    </row>
    <row r="1069" s="15" customFormat="1" customHeight="1" spans="1:11">
      <c r="A1069" s="25" t="s">
        <v>5833</v>
      </c>
      <c r="B1069" s="25" t="s">
        <v>5725</v>
      </c>
      <c r="C1069" s="25" t="s">
        <v>5834</v>
      </c>
      <c r="D1069" s="25" t="s">
        <v>15</v>
      </c>
      <c r="E1069" s="50" t="s">
        <v>5835</v>
      </c>
      <c r="F1069" s="25" t="s">
        <v>3535</v>
      </c>
      <c r="G1069" s="25" t="s">
        <v>5831</v>
      </c>
      <c r="H1069" s="26">
        <v>400</v>
      </c>
      <c r="I1069" s="50" t="s">
        <v>5832</v>
      </c>
      <c r="J1069" s="27">
        <v>17374525816</v>
      </c>
      <c r="K1069" s="29"/>
    </row>
    <row r="1070" s="15" customFormat="1" customHeight="1" spans="1:11">
      <c r="A1070" s="25" t="s">
        <v>5836</v>
      </c>
      <c r="B1070" s="25" t="s">
        <v>5725</v>
      </c>
      <c r="C1070" s="25" t="s">
        <v>5837</v>
      </c>
      <c r="D1070" s="25" t="s">
        <v>15</v>
      </c>
      <c r="E1070" s="50" t="s">
        <v>5838</v>
      </c>
      <c r="F1070" s="25" t="s">
        <v>3535</v>
      </c>
      <c r="G1070" s="25" t="s">
        <v>5831</v>
      </c>
      <c r="H1070" s="26">
        <v>400</v>
      </c>
      <c r="I1070" s="50" t="s">
        <v>5832</v>
      </c>
      <c r="J1070" s="27">
        <v>17374525816</v>
      </c>
      <c r="K1070" s="29"/>
    </row>
    <row r="1071" s="15" customFormat="1" customHeight="1" spans="1:11">
      <c r="A1071" s="25" t="s">
        <v>5839</v>
      </c>
      <c r="B1071" s="25" t="s">
        <v>5725</v>
      </c>
      <c r="C1071" s="25" t="s">
        <v>5840</v>
      </c>
      <c r="D1071" s="25" t="s">
        <v>15</v>
      </c>
      <c r="E1071" s="50" t="s">
        <v>5841</v>
      </c>
      <c r="F1071" s="25" t="s">
        <v>5786</v>
      </c>
      <c r="G1071" s="25" t="s">
        <v>5842</v>
      </c>
      <c r="H1071" s="26">
        <v>400</v>
      </c>
      <c r="I1071" s="50" t="s">
        <v>5843</v>
      </c>
      <c r="J1071" s="27">
        <v>15115124139</v>
      </c>
      <c r="K1071" s="29"/>
    </row>
    <row r="1072" s="15" customFormat="1" customHeight="1" spans="1:11">
      <c r="A1072" s="25" t="s">
        <v>5844</v>
      </c>
      <c r="B1072" s="25" t="s">
        <v>5725</v>
      </c>
      <c r="C1072" s="25" t="s">
        <v>5845</v>
      </c>
      <c r="D1072" s="25" t="s">
        <v>15</v>
      </c>
      <c r="E1072" s="50" t="s">
        <v>5846</v>
      </c>
      <c r="F1072" s="25" t="s">
        <v>5847</v>
      </c>
      <c r="G1072" s="25" t="s">
        <v>5848</v>
      </c>
      <c r="H1072" s="26">
        <v>400</v>
      </c>
      <c r="I1072" s="50" t="s">
        <v>5849</v>
      </c>
      <c r="J1072" s="27">
        <v>18174256333</v>
      </c>
      <c r="K1072" s="29"/>
    </row>
    <row r="1073" s="15" customFormat="1" customHeight="1" spans="1:11">
      <c r="A1073" s="25" t="s">
        <v>5850</v>
      </c>
      <c r="B1073" s="25" t="s">
        <v>5725</v>
      </c>
      <c r="C1073" s="25" t="s">
        <v>5851</v>
      </c>
      <c r="D1073" s="25" t="s">
        <v>44</v>
      </c>
      <c r="E1073" s="50" t="s">
        <v>5852</v>
      </c>
      <c r="F1073" s="25" t="s">
        <v>5847</v>
      </c>
      <c r="G1073" s="25" t="s">
        <v>5848</v>
      </c>
      <c r="H1073" s="26">
        <v>400</v>
      </c>
      <c r="I1073" s="50" t="s">
        <v>5849</v>
      </c>
      <c r="J1073" s="27">
        <v>18174256333</v>
      </c>
      <c r="K1073" s="29"/>
    </row>
    <row r="1074" s="15" customFormat="1" customHeight="1" spans="1:11">
      <c r="A1074" s="25" t="s">
        <v>5853</v>
      </c>
      <c r="B1074" s="25" t="s">
        <v>5725</v>
      </c>
      <c r="C1074" s="25" t="s">
        <v>5854</v>
      </c>
      <c r="D1074" s="25" t="s">
        <v>15</v>
      </c>
      <c r="E1074" s="50" t="s">
        <v>5855</v>
      </c>
      <c r="F1074" s="25" t="s">
        <v>5847</v>
      </c>
      <c r="G1074" s="25" t="s">
        <v>5848</v>
      </c>
      <c r="H1074" s="26">
        <v>400</v>
      </c>
      <c r="I1074" s="50" t="s">
        <v>5849</v>
      </c>
      <c r="J1074" s="27">
        <v>18174256333</v>
      </c>
      <c r="K1074" s="29"/>
    </row>
    <row r="1075" s="15" customFormat="1" customHeight="1" spans="1:11">
      <c r="A1075" s="25" t="s">
        <v>5856</v>
      </c>
      <c r="B1075" s="25" t="s">
        <v>5725</v>
      </c>
      <c r="C1075" s="25" t="s">
        <v>3196</v>
      </c>
      <c r="D1075" s="25" t="s">
        <v>15</v>
      </c>
      <c r="E1075" s="50" t="s">
        <v>5857</v>
      </c>
      <c r="F1075" s="25" t="s">
        <v>5858</v>
      </c>
      <c r="G1075" s="25" t="s">
        <v>5859</v>
      </c>
      <c r="H1075" s="26">
        <v>200</v>
      </c>
      <c r="I1075" s="50" t="s">
        <v>5860</v>
      </c>
      <c r="J1075" s="27">
        <v>18797572866</v>
      </c>
      <c r="K1075" s="29"/>
    </row>
    <row r="1076" s="15" customFormat="1" customHeight="1" spans="1:11">
      <c r="A1076" s="25" t="s">
        <v>5861</v>
      </c>
      <c r="B1076" s="25" t="s">
        <v>5725</v>
      </c>
      <c r="C1076" s="25" t="s">
        <v>5862</v>
      </c>
      <c r="D1076" s="25" t="s">
        <v>15</v>
      </c>
      <c r="E1076" s="50" t="s">
        <v>5863</v>
      </c>
      <c r="F1076" s="25" t="s">
        <v>5737</v>
      </c>
      <c r="G1076" s="25" t="s">
        <v>5864</v>
      </c>
      <c r="H1076" s="26">
        <v>400</v>
      </c>
      <c r="I1076" s="50" t="s">
        <v>5865</v>
      </c>
      <c r="J1076" s="27">
        <v>13715217687</v>
      </c>
      <c r="K1076" s="29"/>
    </row>
    <row r="1077" s="15" customFormat="1" customHeight="1" spans="1:11">
      <c r="A1077" s="25" t="s">
        <v>5866</v>
      </c>
      <c r="B1077" s="25" t="s">
        <v>5725</v>
      </c>
      <c r="C1077" s="25" t="s">
        <v>5867</v>
      </c>
      <c r="D1077" s="25" t="s">
        <v>15</v>
      </c>
      <c r="E1077" s="50" t="s">
        <v>5868</v>
      </c>
      <c r="F1077" s="25" t="s">
        <v>5737</v>
      </c>
      <c r="G1077" s="25" t="s">
        <v>1575</v>
      </c>
      <c r="H1077" s="26">
        <v>400</v>
      </c>
      <c r="I1077" s="50" t="s">
        <v>5869</v>
      </c>
      <c r="J1077" s="27">
        <v>13560866217</v>
      </c>
      <c r="K1077" s="29"/>
    </row>
    <row r="1078" s="15" customFormat="1" customHeight="1" spans="1:11">
      <c r="A1078" s="25" t="s">
        <v>5870</v>
      </c>
      <c r="B1078" s="25" t="s">
        <v>5725</v>
      </c>
      <c r="C1078" s="25" t="s">
        <v>5871</v>
      </c>
      <c r="D1078" s="25" t="s">
        <v>44</v>
      </c>
      <c r="E1078" s="50" t="s">
        <v>5872</v>
      </c>
      <c r="F1078" s="25" t="s">
        <v>5873</v>
      </c>
      <c r="G1078" s="25" t="s">
        <v>5874</v>
      </c>
      <c r="H1078" s="26">
        <v>400</v>
      </c>
      <c r="I1078" s="50" t="s">
        <v>5875</v>
      </c>
      <c r="J1078" s="27">
        <v>17872977392</v>
      </c>
      <c r="K1078" s="29"/>
    </row>
    <row r="1079" s="15" customFormat="1" customHeight="1" spans="1:11">
      <c r="A1079" s="25" t="s">
        <v>5876</v>
      </c>
      <c r="B1079" s="25" t="s">
        <v>5725</v>
      </c>
      <c r="C1079" s="25" t="s">
        <v>5877</v>
      </c>
      <c r="D1079" s="25" t="s">
        <v>15</v>
      </c>
      <c r="E1079" s="50" t="s">
        <v>5878</v>
      </c>
      <c r="F1079" s="25" t="s">
        <v>3994</v>
      </c>
      <c r="G1079" s="25" t="s">
        <v>5879</v>
      </c>
      <c r="H1079" s="26">
        <v>400</v>
      </c>
      <c r="I1079" s="50" t="s">
        <v>5880</v>
      </c>
      <c r="J1079" s="27">
        <v>17574504666</v>
      </c>
      <c r="K1079" s="29"/>
    </row>
    <row r="1080" s="15" customFormat="1" customHeight="1" spans="1:11">
      <c r="A1080" s="25" t="s">
        <v>5881</v>
      </c>
      <c r="B1080" s="25" t="s">
        <v>5725</v>
      </c>
      <c r="C1080" s="25" t="s">
        <v>5882</v>
      </c>
      <c r="D1080" s="25" t="s">
        <v>15</v>
      </c>
      <c r="E1080" s="50" t="s">
        <v>5883</v>
      </c>
      <c r="F1080" s="25" t="s">
        <v>2919</v>
      </c>
      <c r="G1080" s="25" t="s">
        <v>5884</v>
      </c>
      <c r="H1080" s="26">
        <v>400</v>
      </c>
      <c r="I1080" s="50" t="s">
        <v>5885</v>
      </c>
      <c r="J1080" s="27">
        <v>13974548450</v>
      </c>
      <c r="K1080" s="29"/>
    </row>
    <row r="1081" s="15" customFormat="1" customHeight="1" spans="1:11">
      <c r="A1081" s="25" t="s">
        <v>5886</v>
      </c>
      <c r="B1081" s="25" t="s">
        <v>5725</v>
      </c>
      <c r="C1081" s="25" t="s">
        <v>5887</v>
      </c>
      <c r="D1081" s="25" t="s">
        <v>15</v>
      </c>
      <c r="E1081" s="50" t="s">
        <v>5888</v>
      </c>
      <c r="F1081" s="25" t="s">
        <v>2919</v>
      </c>
      <c r="G1081" s="25" t="s">
        <v>5889</v>
      </c>
      <c r="H1081" s="26">
        <v>400</v>
      </c>
      <c r="I1081" s="50" t="s">
        <v>5885</v>
      </c>
      <c r="J1081" s="27">
        <v>17853241052</v>
      </c>
      <c r="K1081" s="29"/>
    </row>
    <row r="1082" s="15" customFormat="1" customHeight="1" spans="1:11">
      <c r="A1082" s="25" t="s">
        <v>5890</v>
      </c>
      <c r="B1082" s="25" t="s">
        <v>5725</v>
      </c>
      <c r="C1082" s="25" t="s">
        <v>5891</v>
      </c>
      <c r="D1082" s="25" t="s">
        <v>15</v>
      </c>
      <c r="E1082" s="50" t="s">
        <v>5892</v>
      </c>
      <c r="F1082" s="25" t="s">
        <v>5750</v>
      </c>
      <c r="G1082" s="25" t="s">
        <v>5893</v>
      </c>
      <c r="H1082" s="26">
        <v>400</v>
      </c>
      <c r="I1082" s="50" t="s">
        <v>5894</v>
      </c>
      <c r="J1082" s="27">
        <v>15381687092</v>
      </c>
      <c r="K1082" s="29"/>
    </row>
    <row r="1083" s="15" customFormat="1" customHeight="1" spans="1:11">
      <c r="A1083" s="25" t="s">
        <v>5895</v>
      </c>
      <c r="B1083" s="25" t="s">
        <v>5725</v>
      </c>
      <c r="C1083" s="25" t="s">
        <v>5896</v>
      </c>
      <c r="D1083" s="25" t="s">
        <v>44</v>
      </c>
      <c r="E1083" s="25" t="s">
        <v>5897</v>
      </c>
      <c r="F1083" s="25" t="s">
        <v>206</v>
      </c>
      <c r="G1083" s="25" t="s">
        <v>5898</v>
      </c>
      <c r="H1083" s="26">
        <v>400</v>
      </c>
      <c r="I1083" s="50" t="s">
        <v>5894</v>
      </c>
      <c r="J1083" s="27">
        <v>15381687092</v>
      </c>
      <c r="K1083" s="29"/>
    </row>
    <row r="1084" s="15" customFormat="1" customHeight="1" spans="1:11">
      <c r="A1084" s="25" t="s">
        <v>5899</v>
      </c>
      <c r="B1084" s="25" t="s">
        <v>5725</v>
      </c>
      <c r="C1084" s="25" t="s">
        <v>5900</v>
      </c>
      <c r="D1084" s="25" t="s">
        <v>15</v>
      </c>
      <c r="E1084" s="50" t="s">
        <v>5901</v>
      </c>
      <c r="F1084" s="25" t="s">
        <v>5902</v>
      </c>
      <c r="G1084" s="25" t="s">
        <v>5903</v>
      </c>
      <c r="H1084" s="26">
        <v>400</v>
      </c>
      <c r="I1084" s="50" t="s">
        <v>5904</v>
      </c>
      <c r="J1084" s="27">
        <v>18890677388</v>
      </c>
      <c r="K1084" s="29"/>
    </row>
    <row r="1085" s="15" customFormat="1" customHeight="1" spans="1:11">
      <c r="A1085" s="25" t="s">
        <v>5905</v>
      </c>
      <c r="B1085" s="25" t="s">
        <v>5725</v>
      </c>
      <c r="C1085" s="25" t="s">
        <v>842</v>
      </c>
      <c r="D1085" s="25" t="s">
        <v>15</v>
      </c>
      <c r="E1085" s="50" t="s">
        <v>5906</v>
      </c>
      <c r="F1085" s="25" t="s">
        <v>3604</v>
      </c>
      <c r="G1085" s="25" t="s">
        <v>5907</v>
      </c>
      <c r="H1085" s="26">
        <v>400</v>
      </c>
      <c r="I1085" s="50" t="s">
        <v>5908</v>
      </c>
      <c r="J1085" s="27">
        <v>15074582298</v>
      </c>
      <c r="K1085" s="29"/>
    </row>
    <row r="1086" s="15" customFormat="1" customHeight="1" spans="1:11">
      <c r="A1086" s="25" t="s">
        <v>5909</v>
      </c>
      <c r="B1086" s="25" t="s">
        <v>5725</v>
      </c>
      <c r="C1086" s="25" t="s">
        <v>5910</v>
      </c>
      <c r="D1086" s="25" t="s">
        <v>15</v>
      </c>
      <c r="E1086" s="50" t="s">
        <v>5911</v>
      </c>
      <c r="F1086" s="25" t="s">
        <v>3717</v>
      </c>
      <c r="G1086" s="25" t="s">
        <v>5912</v>
      </c>
      <c r="H1086" s="26">
        <v>200</v>
      </c>
      <c r="I1086" s="50" t="s">
        <v>5908</v>
      </c>
      <c r="J1086" s="27">
        <v>15074582298</v>
      </c>
      <c r="K1086" s="29"/>
    </row>
    <row r="1087" s="15" customFormat="1" customHeight="1" spans="1:11">
      <c r="A1087" s="25" t="s">
        <v>5913</v>
      </c>
      <c r="B1087" s="25" t="s">
        <v>5725</v>
      </c>
      <c r="C1087" s="25" t="s">
        <v>5914</v>
      </c>
      <c r="D1087" s="25" t="s">
        <v>15</v>
      </c>
      <c r="E1087" s="50" t="s">
        <v>5915</v>
      </c>
      <c r="F1087" s="25" t="s">
        <v>932</v>
      </c>
      <c r="G1087" s="25" t="s">
        <v>5916</v>
      </c>
      <c r="H1087" s="26">
        <v>400</v>
      </c>
      <c r="I1087" s="50" t="s">
        <v>5917</v>
      </c>
      <c r="J1087" s="27">
        <v>18774557382</v>
      </c>
      <c r="K1087" s="29"/>
    </row>
    <row r="1088" s="15" customFormat="1" customHeight="1" spans="1:11">
      <c r="A1088" s="25" t="s">
        <v>5918</v>
      </c>
      <c r="B1088" s="25" t="s">
        <v>5725</v>
      </c>
      <c r="C1088" s="25" t="s">
        <v>5919</v>
      </c>
      <c r="D1088" s="25" t="s">
        <v>15</v>
      </c>
      <c r="E1088" s="50" t="s">
        <v>5920</v>
      </c>
      <c r="F1088" s="25" t="s">
        <v>5737</v>
      </c>
      <c r="G1088" s="25" t="s">
        <v>5921</v>
      </c>
      <c r="H1088" s="26">
        <v>400</v>
      </c>
      <c r="I1088" s="50" t="s">
        <v>5922</v>
      </c>
      <c r="J1088" s="27">
        <v>15399806573</v>
      </c>
      <c r="K1088" s="29"/>
    </row>
    <row r="1089" s="15" customFormat="1" customHeight="1" spans="1:11">
      <c r="A1089" s="25" t="s">
        <v>5923</v>
      </c>
      <c r="B1089" s="25" t="s">
        <v>5725</v>
      </c>
      <c r="C1089" s="25" t="s">
        <v>5924</v>
      </c>
      <c r="D1089" s="25" t="s">
        <v>15</v>
      </c>
      <c r="E1089" s="50" t="s">
        <v>5925</v>
      </c>
      <c r="F1089" s="25" t="s">
        <v>3535</v>
      </c>
      <c r="G1089" s="25" t="s">
        <v>5926</v>
      </c>
      <c r="H1089" s="26">
        <v>400</v>
      </c>
      <c r="I1089" s="50" t="s">
        <v>5927</v>
      </c>
      <c r="J1089" s="27">
        <v>15975504908</v>
      </c>
      <c r="K1089" s="29"/>
    </row>
    <row r="1090" s="15" customFormat="1" customHeight="1" spans="1:11">
      <c r="A1090" s="25" t="s">
        <v>5928</v>
      </c>
      <c r="B1090" s="25" t="s">
        <v>5725</v>
      </c>
      <c r="C1090" s="25" t="s">
        <v>5929</v>
      </c>
      <c r="D1090" s="25" t="s">
        <v>44</v>
      </c>
      <c r="E1090" s="50" t="s">
        <v>5930</v>
      </c>
      <c r="F1090" s="25" t="s">
        <v>1430</v>
      </c>
      <c r="G1090" s="25" t="s">
        <v>5931</v>
      </c>
      <c r="H1090" s="26">
        <v>400</v>
      </c>
      <c r="I1090" s="50" t="s">
        <v>5927</v>
      </c>
      <c r="J1090" s="27">
        <v>15975504908</v>
      </c>
      <c r="K1090" s="29"/>
    </row>
    <row r="1091" s="15" customFormat="1" customHeight="1" spans="1:11">
      <c r="A1091" s="25" t="s">
        <v>5932</v>
      </c>
      <c r="B1091" s="25" t="s">
        <v>5725</v>
      </c>
      <c r="C1091" s="25" t="s">
        <v>5933</v>
      </c>
      <c r="D1091" s="25" t="s">
        <v>44</v>
      </c>
      <c r="E1091" s="50" t="s">
        <v>5934</v>
      </c>
      <c r="F1091" s="25" t="s">
        <v>3499</v>
      </c>
      <c r="G1091" s="25" t="s">
        <v>5935</v>
      </c>
      <c r="H1091" s="26">
        <v>400</v>
      </c>
      <c r="I1091" s="50" t="s">
        <v>5936</v>
      </c>
      <c r="J1091" s="27">
        <v>15159789459</v>
      </c>
      <c r="K1091" s="29"/>
    </row>
    <row r="1092" s="15" customFormat="1" customHeight="1" spans="1:11">
      <c r="A1092" s="25" t="s">
        <v>5937</v>
      </c>
      <c r="B1092" s="25" t="s">
        <v>5725</v>
      </c>
      <c r="C1092" s="25" t="s">
        <v>5938</v>
      </c>
      <c r="D1092" s="25" t="s">
        <v>44</v>
      </c>
      <c r="E1092" s="25" t="s">
        <v>5939</v>
      </c>
      <c r="F1092" s="25" t="s">
        <v>3523</v>
      </c>
      <c r="G1092" s="25" t="s">
        <v>5940</v>
      </c>
      <c r="H1092" s="26">
        <v>400</v>
      </c>
      <c r="I1092" s="50" t="s">
        <v>5941</v>
      </c>
      <c r="J1092" s="27">
        <v>15111575591</v>
      </c>
      <c r="K1092" s="29"/>
    </row>
    <row r="1093" s="15" customFormat="1" customHeight="1" spans="1:11">
      <c r="A1093" s="25" t="s">
        <v>5942</v>
      </c>
      <c r="B1093" s="25" t="s">
        <v>5725</v>
      </c>
      <c r="C1093" s="25" t="s">
        <v>5943</v>
      </c>
      <c r="D1093" s="25" t="s">
        <v>44</v>
      </c>
      <c r="E1093" s="50" t="s">
        <v>5944</v>
      </c>
      <c r="F1093" s="25" t="s">
        <v>3994</v>
      </c>
      <c r="G1093" s="25" t="s">
        <v>5945</v>
      </c>
      <c r="H1093" s="26">
        <v>400</v>
      </c>
      <c r="I1093" s="50" t="s">
        <v>5941</v>
      </c>
      <c r="J1093" s="27">
        <v>15111575591</v>
      </c>
      <c r="K1093" s="29"/>
    </row>
    <row r="1094" s="15" customFormat="1" customHeight="1" spans="1:11">
      <c r="A1094" s="25" t="s">
        <v>5946</v>
      </c>
      <c r="B1094" s="25" t="s">
        <v>5725</v>
      </c>
      <c r="C1094" s="25" t="s">
        <v>4047</v>
      </c>
      <c r="D1094" s="25" t="s">
        <v>15</v>
      </c>
      <c r="E1094" s="50" t="s">
        <v>5947</v>
      </c>
      <c r="F1094" s="25" t="s">
        <v>5948</v>
      </c>
      <c r="G1094" s="25" t="s">
        <v>5949</v>
      </c>
      <c r="H1094" s="26">
        <v>400</v>
      </c>
      <c r="I1094" s="50" t="s">
        <v>5950</v>
      </c>
      <c r="J1094" s="27">
        <v>19372382368</v>
      </c>
      <c r="K1094" s="29"/>
    </row>
    <row r="1095" s="15" customFormat="1" customHeight="1" spans="1:11">
      <c r="A1095" s="25" t="s">
        <v>5951</v>
      </c>
      <c r="B1095" s="25" t="s">
        <v>5725</v>
      </c>
      <c r="C1095" s="25" t="s">
        <v>5952</v>
      </c>
      <c r="D1095" s="25" t="s">
        <v>15</v>
      </c>
      <c r="E1095" s="50" t="s">
        <v>5953</v>
      </c>
      <c r="F1095" s="25" t="s">
        <v>3781</v>
      </c>
      <c r="G1095" s="25" t="s">
        <v>5954</v>
      </c>
      <c r="H1095" s="26">
        <v>400</v>
      </c>
      <c r="I1095" s="50" t="s">
        <v>5950</v>
      </c>
      <c r="J1095" s="27">
        <v>19372382368</v>
      </c>
      <c r="K1095" s="29"/>
    </row>
    <row r="1096" s="15" customFormat="1" customHeight="1" spans="1:11">
      <c r="A1096" s="25" t="s">
        <v>5955</v>
      </c>
      <c r="B1096" s="25" t="s">
        <v>5725</v>
      </c>
      <c r="C1096" s="25" t="s">
        <v>5956</v>
      </c>
      <c r="D1096" s="25" t="s">
        <v>15</v>
      </c>
      <c r="E1096" s="50" t="s">
        <v>5957</v>
      </c>
      <c r="F1096" s="25" t="s">
        <v>5948</v>
      </c>
      <c r="G1096" s="25" t="s">
        <v>5949</v>
      </c>
      <c r="H1096" s="26">
        <v>400</v>
      </c>
      <c r="I1096" s="50" t="s">
        <v>5950</v>
      </c>
      <c r="J1096" s="27">
        <v>19372382368</v>
      </c>
      <c r="K1096" s="29"/>
    </row>
    <row r="1097" s="15" customFormat="1" customHeight="1" spans="1:11">
      <c r="A1097" s="25" t="s">
        <v>5958</v>
      </c>
      <c r="B1097" s="25" t="s">
        <v>5725</v>
      </c>
      <c r="C1097" s="25" t="s">
        <v>5959</v>
      </c>
      <c r="D1097" s="25" t="s">
        <v>15</v>
      </c>
      <c r="E1097" s="50" t="s">
        <v>5960</v>
      </c>
      <c r="F1097" s="25" t="s">
        <v>1310</v>
      </c>
      <c r="G1097" s="25" t="s">
        <v>5961</v>
      </c>
      <c r="H1097" s="26">
        <v>200</v>
      </c>
      <c r="I1097" s="50" t="s">
        <v>5962</v>
      </c>
      <c r="J1097" s="27">
        <v>17769235410</v>
      </c>
      <c r="K1097" s="29"/>
    </row>
    <row r="1098" s="15" customFormat="1" customHeight="1" spans="1:11">
      <c r="A1098" s="25" t="s">
        <v>5963</v>
      </c>
      <c r="B1098" s="25" t="s">
        <v>5725</v>
      </c>
      <c r="C1098" s="25" t="s">
        <v>5964</v>
      </c>
      <c r="D1098" s="25" t="s">
        <v>15</v>
      </c>
      <c r="E1098" s="50" t="s">
        <v>5965</v>
      </c>
      <c r="F1098" s="25" t="s">
        <v>144</v>
      </c>
      <c r="G1098" s="25" t="s">
        <v>5966</v>
      </c>
      <c r="H1098" s="26">
        <v>400</v>
      </c>
      <c r="I1098" s="50" t="s">
        <v>5962</v>
      </c>
      <c r="J1098" s="27">
        <v>17769235410</v>
      </c>
      <c r="K1098" s="29"/>
    </row>
    <row r="1099" s="15" customFormat="1" customHeight="1" spans="1:11">
      <c r="A1099" s="25" t="s">
        <v>5967</v>
      </c>
      <c r="B1099" s="25" t="s">
        <v>5725</v>
      </c>
      <c r="C1099" s="25" t="s">
        <v>5968</v>
      </c>
      <c r="D1099" s="25" t="s">
        <v>15</v>
      </c>
      <c r="E1099" s="50" t="s">
        <v>5969</v>
      </c>
      <c r="F1099" s="25" t="s">
        <v>3523</v>
      </c>
      <c r="G1099" s="25" t="s">
        <v>5970</v>
      </c>
      <c r="H1099" s="26">
        <v>400</v>
      </c>
      <c r="I1099" s="50" t="s">
        <v>5971</v>
      </c>
      <c r="J1099" s="27">
        <v>13787453899</v>
      </c>
      <c r="K1099" s="29"/>
    </row>
    <row r="1100" s="15" customFormat="1" customHeight="1" spans="1:11">
      <c r="A1100" s="25" t="s">
        <v>5972</v>
      </c>
      <c r="B1100" s="25" t="s">
        <v>5725</v>
      </c>
      <c r="C1100" s="25" t="s">
        <v>5973</v>
      </c>
      <c r="D1100" s="25" t="s">
        <v>44</v>
      </c>
      <c r="E1100" s="50" t="s">
        <v>5974</v>
      </c>
      <c r="F1100" s="25" t="s">
        <v>1310</v>
      </c>
      <c r="G1100" s="25" t="s">
        <v>5975</v>
      </c>
      <c r="H1100" s="26">
        <v>200</v>
      </c>
      <c r="I1100" s="50" t="s">
        <v>5971</v>
      </c>
      <c r="J1100" s="27">
        <v>13787453900</v>
      </c>
      <c r="K1100" s="29"/>
    </row>
    <row r="1101" s="15" customFormat="1" customHeight="1" spans="1:11">
      <c r="A1101" s="25" t="s">
        <v>5976</v>
      </c>
      <c r="B1101" s="25" t="s">
        <v>5725</v>
      </c>
      <c r="C1101" s="25" t="s">
        <v>5977</v>
      </c>
      <c r="D1101" s="25" t="s">
        <v>15</v>
      </c>
      <c r="E1101" s="50" t="s">
        <v>5978</v>
      </c>
      <c r="F1101" s="25" t="s">
        <v>3910</v>
      </c>
      <c r="G1101" s="25" t="s">
        <v>5979</v>
      </c>
      <c r="H1101" s="26">
        <v>400</v>
      </c>
      <c r="I1101" s="50" t="s">
        <v>5980</v>
      </c>
      <c r="J1101" s="27">
        <v>13392294686</v>
      </c>
      <c r="K1101" s="29"/>
    </row>
    <row r="1102" s="15" customFormat="1" customHeight="1" spans="1:11">
      <c r="A1102" s="25" t="s">
        <v>5981</v>
      </c>
      <c r="B1102" s="25" t="s">
        <v>5725</v>
      </c>
      <c r="C1102" s="25" t="s">
        <v>5982</v>
      </c>
      <c r="D1102" s="25" t="s">
        <v>15</v>
      </c>
      <c r="E1102" s="50" t="s">
        <v>5983</v>
      </c>
      <c r="F1102" s="25" t="s">
        <v>3910</v>
      </c>
      <c r="G1102" s="25" t="s">
        <v>5979</v>
      </c>
      <c r="H1102" s="26">
        <v>400</v>
      </c>
      <c r="I1102" s="50" t="s">
        <v>5980</v>
      </c>
      <c r="J1102" s="27">
        <v>15115163008</v>
      </c>
      <c r="K1102" s="29"/>
    </row>
    <row r="1103" s="15" customFormat="1" customHeight="1" spans="1:11">
      <c r="A1103" s="25" t="s">
        <v>5984</v>
      </c>
      <c r="B1103" s="25" t="s">
        <v>5725</v>
      </c>
      <c r="C1103" s="25" t="s">
        <v>5985</v>
      </c>
      <c r="D1103" s="25" t="s">
        <v>44</v>
      </c>
      <c r="E1103" s="50" t="s">
        <v>5986</v>
      </c>
      <c r="F1103" s="25" t="s">
        <v>3910</v>
      </c>
      <c r="G1103" s="25" t="s">
        <v>5979</v>
      </c>
      <c r="H1103" s="26">
        <v>400</v>
      </c>
      <c r="I1103" s="50" t="s">
        <v>5980</v>
      </c>
      <c r="J1103" s="27">
        <v>15115163008</v>
      </c>
      <c r="K1103" s="29"/>
    </row>
    <row r="1104" s="15" customFormat="1" customHeight="1" spans="1:11">
      <c r="A1104" s="25" t="s">
        <v>5987</v>
      </c>
      <c r="B1104" s="25" t="s">
        <v>5725</v>
      </c>
      <c r="C1104" s="25" t="s">
        <v>5988</v>
      </c>
      <c r="D1104" s="25" t="s">
        <v>44</v>
      </c>
      <c r="E1104" s="25" t="s">
        <v>5989</v>
      </c>
      <c r="F1104" s="25" t="s">
        <v>1310</v>
      </c>
      <c r="G1104" s="25" t="s">
        <v>5990</v>
      </c>
      <c r="H1104" s="26">
        <v>200</v>
      </c>
      <c r="I1104" s="50" t="s">
        <v>5991</v>
      </c>
      <c r="J1104" s="27">
        <v>13789279345</v>
      </c>
      <c r="K1104" s="29"/>
    </row>
    <row r="1105" s="15" customFormat="1" customHeight="1" spans="1:11">
      <c r="A1105" s="25" t="s">
        <v>5992</v>
      </c>
      <c r="B1105" s="25" t="s">
        <v>5725</v>
      </c>
      <c r="C1105" s="25" t="s">
        <v>5993</v>
      </c>
      <c r="D1105" s="25" t="s">
        <v>44</v>
      </c>
      <c r="E1105" s="25" t="s">
        <v>5994</v>
      </c>
      <c r="F1105" s="25" t="s">
        <v>3523</v>
      </c>
      <c r="G1105" s="25" t="s">
        <v>5995</v>
      </c>
      <c r="H1105" s="26">
        <v>400</v>
      </c>
      <c r="I1105" s="50" t="s">
        <v>5991</v>
      </c>
      <c r="J1105" s="27">
        <v>18074509503</v>
      </c>
      <c r="K1105" s="29"/>
    </row>
    <row r="1106" s="15" customFormat="1" customHeight="1" spans="1:11">
      <c r="A1106" s="25" t="s">
        <v>5996</v>
      </c>
      <c r="B1106" s="25" t="s">
        <v>5725</v>
      </c>
      <c r="C1106" s="25" t="s">
        <v>5997</v>
      </c>
      <c r="D1106" s="25" t="s">
        <v>44</v>
      </c>
      <c r="E1106" s="50" t="s">
        <v>5998</v>
      </c>
      <c r="F1106" s="25" t="s">
        <v>3523</v>
      </c>
      <c r="G1106" s="25" t="s">
        <v>5999</v>
      </c>
      <c r="H1106" s="26">
        <v>400</v>
      </c>
      <c r="I1106" s="50" t="s">
        <v>6000</v>
      </c>
      <c r="J1106" s="27">
        <v>18825475456</v>
      </c>
      <c r="K1106" s="29"/>
    </row>
    <row r="1107" s="15" customFormat="1" customHeight="1" spans="1:11">
      <c r="A1107" s="25" t="s">
        <v>6001</v>
      </c>
      <c r="B1107" s="25" t="s">
        <v>5725</v>
      </c>
      <c r="C1107" s="25" t="s">
        <v>6002</v>
      </c>
      <c r="D1107" s="25" t="s">
        <v>15</v>
      </c>
      <c r="E1107" s="50" t="s">
        <v>6003</v>
      </c>
      <c r="F1107" s="25" t="s">
        <v>3535</v>
      </c>
      <c r="G1107" s="25" t="s">
        <v>6004</v>
      </c>
      <c r="H1107" s="26">
        <v>400</v>
      </c>
      <c r="I1107" s="50" t="s">
        <v>6000</v>
      </c>
      <c r="J1107" s="27">
        <v>15974038628</v>
      </c>
      <c r="K1107" s="29"/>
    </row>
    <row r="1108" s="15" customFormat="1" customHeight="1" spans="1:11">
      <c r="A1108" s="25" t="s">
        <v>6005</v>
      </c>
      <c r="B1108" s="25" t="s">
        <v>5725</v>
      </c>
      <c r="C1108" s="25" t="s">
        <v>6006</v>
      </c>
      <c r="D1108" s="25" t="s">
        <v>15</v>
      </c>
      <c r="E1108" s="50" t="s">
        <v>6007</v>
      </c>
      <c r="F1108" s="25" t="s">
        <v>1310</v>
      </c>
      <c r="G1108" s="25" t="s">
        <v>6008</v>
      </c>
      <c r="H1108" s="26">
        <v>200</v>
      </c>
      <c r="I1108" s="50" t="s">
        <v>6009</v>
      </c>
      <c r="J1108" s="27">
        <v>17375899898</v>
      </c>
      <c r="K1108" s="29"/>
    </row>
    <row r="1109" s="15" customFormat="1" customHeight="1" spans="1:11">
      <c r="A1109" s="25" t="s">
        <v>6010</v>
      </c>
      <c r="B1109" s="25" t="s">
        <v>5725</v>
      </c>
      <c r="C1109" s="25" t="s">
        <v>6011</v>
      </c>
      <c r="D1109" s="25" t="s">
        <v>44</v>
      </c>
      <c r="E1109" s="50" t="s">
        <v>6012</v>
      </c>
      <c r="F1109" s="25" t="s">
        <v>6013</v>
      </c>
      <c r="G1109" s="25" t="s">
        <v>6014</v>
      </c>
      <c r="H1109" s="26">
        <v>400</v>
      </c>
      <c r="I1109" s="50" t="s">
        <v>6015</v>
      </c>
      <c r="J1109" s="27">
        <v>13187153879</v>
      </c>
      <c r="K1109" s="29"/>
    </row>
    <row r="1110" s="15" customFormat="1" customHeight="1" spans="1:11">
      <c r="A1110" s="25" t="s">
        <v>6016</v>
      </c>
      <c r="B1110" s="25" t="s">
        <v>5725</v>
      </c>
      <c r="C1110" s="25" t="s">
        <v>6017</v>
      </c>
      <c r="D1110" s="25" t="s">
        <v>15</v>
      </c>
      <c r="E1110" s="50" t="s">
        <v>6018</v>
      </c>
      <c r="F1110" s="25" t="s">
        <v>6019</v>
      </c>
      <c r="G1110" s="25" t="s">
        <v>6020</v>
      </c>
      <c r="H1110" s="26">
        <v>400</v>
      </c>
      <c r="I1110" s="50" t="s">
        <v>6021</v>
      </c>
      <c r="J1110" s="27">
        <v>19174545118</v>
      </c>
      <c r="K1110" s="29"/>
    </row>
    <row r="1111" s="15" customFormat="1" customHeight="1" spans="1:11">
      <c r="A1111" s="25" t="s">
        <v>6022</v>
      </c>
      <c r="B1111" s="25" t="s">
        <v>5725</v>
      </c>
      <c r="C1111" s="25" t="s">
        <v>6023</v>
      </c>
      <c r="D1111" s="25" t="s">
        <v>44</v>
      </c>
      <c r="E1111" s="50" t="s">
        <v>6024</v>
      </c>
      <c r="F1111" s="25" t="s">
        <v>6019</v>
      </c>
      <c r="G1111" s="25" t="s">
        <v>6025</v>
      </c>
      <c r="H1111" s="26">
        <v>400</v>
      </c>
      <c r="I1111" s="50" t="s">
        <v>6021</v>
      </c>
      <c r="J1111" s="27">
        <v>13034889890</v>
      </c>
      <c r="K1111" s="29"/>
    </row>
    <row r="1112" s="15" customFormat="1" customHeight="1" spans="1:11">
      <c r="A1112" s="25" t="s">
        <v>6026</v>
      </c>
      <c r="B1112" s="25" t="s">
        <v>5725</v>
      </c>
      <c r="C1112" s="25" t="s">
        <v>6027</v>
      </c>
      <c r="D1112" s="25" t="s">
        <v>44</v>
      </c>
      <c r="E1112" s="50" t="s">
        <v>6028</v>
      </c>
      <c r="F1112" s="25" t="s">
        <v>281</v>
      </c>
      <c r="G1112" s="25" t="s">
        <v>6029</v>
      </c>
      <c r="H1112" s="26">
        <v>400</v>
      </c>
      <c r="I1112" s="50" t="s">
        <v>6030</v>
      </c>
      <c r="J1112" s="27">
        <v>18174536118</v>
      </c>
      <c r="K1112" s="29"/>
    </row>
    <row r="1113" s="15" customFormat="1" customHeight="1" spans="1:11">
      <c r="A1113" s="25" t="s">
        <v>6031</v>
      </c>
      <c r="B1113" s="25" t="s">
        <v>5725</v>
      </c>
      <c r="C1113" s="25" t="s">
        <v>6032</v>
      </c>
      <c r="D1113" s="25" t="s">
        <v>44</v>
      </c>
      <c r="E1113" s="50" t="s">
        <v>6033</v>
      </c>
      <c r="F1113" s="25" t="s">
        <v>1310</v>
      </c>
      <c r="G1113" s="25" t="s">
        <v>6034</v>
      </c>
      <c r="H1113" s="26">
        <v>200</v>
      </c>
      <c r="I1113" s="50" t="s">
        <v>6030</v>
      </c>
      <c r="J1113" s="27">
        <v>17365775569</v>
      </c>
      <c r="K1113" s="29"/>
    </row>
    <row r="1114" s="15" customFormat="1" customHeight="1" spans="1:11">
      <c r="A1114" s="25" t="s">
        <v>6035</v>
      </c>
      <c r="B1114" s="25" t="s">
        <v>5725</v>
      </c>
      <c r="C1114" s="25" t="s">
        <v>6036</v>
      </c>
      <c r="D1114" s="25" t="s">
        <v>15</v>
      </c>
      <c r="E1114" s="50" t="s">
        <v>6037</v>
      </c>
      <c r="F1114" s="25" t="s">
        <v>3672</v>
      </c>
      <c r="G1114" s="25" t="s">
        <v>6038</v>
      </c>
      <c r="H1114" s="26">
        <v>400</v>
      </c>
      <c r="I1114" s="50" t="s">
        <v>6039</v>
      </c>
      <c r="J1114" s="27">
        <v>15581578126</v>
      </c>
      <c r="K1114" s="29"/>
    </row>
    <row r="1115" s="15" customFormat="1" customHeight="1" spans="1:11">
      <c r="A1115" s="25" t="s">
        <v>6040</v>
      </c>
      <c r="B1115" s="25" t="s">
        <v>5725</v>
      </c>
      <c r="C1115" s="25" t="s">
        <v>84</v>
      </c>
      <c r="D1115" s="25" t="s">
        <v>15</v>
      </c>
      <c r="E1115" s="50" t="s">
        <v>6041</v>
      </c>
      <c r="F1115" s="25" t="s">
        <v>6042</v>
      </c>
      <c r="G1115" s="25" t="s">
        <v>6043</v>
      </c>
      <c r="H1115" s="26">
        <v>400</v>
      </c>
      <c r="I1115" s="50" t="s">
        <v>6044</v>
      </c>
      <c r="J1115" s="27">
        <v>19358468999</v>
      </c>
      <c r="K1115" s="29"/>
    </row>
    <row r="1116" s="14" customFormat="1" ht="22" customHeight="1" spans="1:11">
      <c r="A1116" s="25" t="s">
        <v>6045</v>
      </c>
      <c r="B1116" s="25" t="s">
        <v>5725</v>
      </c>
      <c r="C1116" s="25" t="s">
        <v>6046</v>
      </c>
      <c r="D1116" s="25" t="s">
        <v>15</v>
      </c>
      <c r="E1116" s="50" t="s">
        <v>6047</v>
      </c>
      <c r="F1116" s="25" t="s">
        <v>6048</v>
      </c>
      <c r="G1116" s="25" t="s">
        <v>6049</v>
      </c>
      <c r="H1116" s="26">
        <v>400</v>
      </c>
      <c r="I1116" s="50" t="s">
        <v>6044</v>
      </c>
      <c r="J1116" s="27">
        <v>18774569626</v>
      </c>
      <c r="K1116" s="31"/>
    </row>
    <row r="1117" s="15" customFormat="1" customHeight="1" spans="1:11">
      <c r="A1117" s="25" t="s">
        <v>6050</v>
      </c>
      <c r="B1117" s="25" t="s">
        <v>5725</v>
      </c>
      <c r="C1117" s="25" t="s">
        <v>1491</v>
      </c>
      <c r="D1117" s="25" t="s">
        <v>15</v>
      </c>
      <c r="E1117" s="25" t="s">
        <v>6051</v>
      </c>
      <c r="F1117" s="25" t="s">
        <v>3672</v>
      </c>
      <c r="G1117" s="25" t="s">
        <v>6052</v>
      </c>
      <c r="H1117" s="26">
        <v>400</v>
      </c>
      <c r="I1117" s="50" t="s">
        <v>6053</v>
      </c>
      <c r="J1117" s="27">
        <v>18390339348</v>
      </c>
      <c r="K1117" s="29"/>
    </row>
    <row r="1118" s="15" customFormat="1" customHeight="1" spans="1:11">
      <c r="A1118" s="25" t="s">
        <v>6054</v>
      </c>
      <c r="B1118" s="25" t="s">
        <v>5725</v>
      </c>
      <c r="C1118" s="25" t="s">
        <v>6055</v>
      </c>
      <c r="D1118" s="25" t="s">
        <v>15</v>
      </c>
      <c r="E1118" s="50" t="s">
        <v>6056</v>
      </c>
      <c r="F1118" s="25" t="s">
        <v>6057</v>
      </c>
      <c r="G1118" s="25" t="s">
        <v>6058</v>
      </c>
      <c r="H1118" s="26">
        <v>400</v>
      </c>
      <c r="I1118" s="50" t="s">
        <v>6059</v>
      </c>
      <c r="J1118" s="27">
        <v>17398708221</v>
      </c>
      <c r="K1118" s="29"/>
    </row>
    <row r="1119" s="15" customFormat="1" customHeight="1" spans="1:11">
      <c r="A1119" s="25" t="s">
        <v>6060</v>
      </c>
      <c r="B1119" s="25" t="s">
        <v>5725</v>
      </c>
      <c r="C1119" s="25" t="s">
        <v>6061</v>
      </c>
      <c r="D1119" s="25" t="s">
        <v>15</v>
      </c>
      <c r="E1119" s="25" t="s">
        <v>6062</v>
      </c>
      <c r="F1119" s="25" t="s">
        <v>6057</v>
      </c>
      <c r="G1119" s="25" t="s">
        <v>6058</v>
      </c>
      <c r="H1119" s="26">
        <v>400</v>
      </c>
      <c r="I1119" s="50" t="s">
        <v>6059</v>
      </c>
      <c r="J1119" s="27">
        <v>17374573221</v>
      </c>
      <c r="K1119" s="29"/>
    </row>
    <row r="1120" s="15" customFormat="1" customHeight="1" spans="1:11">
      <c r="A1120" s="25" t="s">
        <v>6063</v>
      </c>
      <c r="B1120" s="25" t="s">
        <v>5725</v>
      </c>
      <c r="C1120" s="25" t="s">
        <v>6064</v>
      </c>
      <c r="D1120" s="25" t="s">
        <v>15</v>
      </c>
      <c r="E1120" s="50" t="s">
        <v>6065</v>
      </c>
      <c r="F1120" s="25" t="s">
        <v>6066</v>
      </c>
      <c r="G1120" s="25" t="s">
        <v>6067</v>
      </c>
      <c r="H1120" s="26">
        <v>400</v>
      </c>
      <c r="I1120" s="50" t="s">
        <v>6068</v>
      </c>
      <c r="J1120" s="27">
        <v>18060091159</v>
      </c>
      <c r="K1120" s="29"/>
    </row>
    <row r="1121" s="15" customFormat="1" customHeight="1" spans="1:11">
      <c r="A1121" s="25" t="s">
        <v>6069</v>
      </c>
      <c r="B1121" s="25" t="s">
        <v>5725</v>
      </c>
      <c r="C1121" s="25" t="s">
        <v>6070</v>
      </c>
      <c r="D1121" s="25" t="s">
        <v>15</v>
      </c>
      <c r="E1121" s="50" t="s">
        <v>6071</v>
      </c>
      <c r="F1121" s="25" t="s">
        <v>6072</v>
      </c>
      <c r="G1121" s="25" t="s">
        <v>6073</v>
      </c>
      <c r="H1121" s="26">
        <v>400</v>
      </c>
      <c r="I1121" s="50" t="s">
        <v>6074</v>
      </c>
      <c r="J1121" s="27">
        <v>15674518733</v>
      </c>
      <c r="K1121" s="29"/>
    </row>
    <row r="1122" s="15" customFormat="1" customHeight="1" spans="1:11">
      <c r="A1122" s="25" t="s">
        <v>6075</v>
      </c>
      <c r="B1122" s="25" t="s">
        <v>5725</v>
      </c>
      <c r="C1122" s="25" t="s">
        <v>6076</v>
      </c>
      <c r="D1122" s="25" t="s">
        <v>15</v>
      </c>
      <c r="E1122" s="50" t="s">
        <v>6077</v>
      </c>
      <c r="F1122" s="25" t="s">
        <v>6078</v>
      </c>
      <c r="G1122" s="25" t="s">
        <v>6079</v>
      </c>
      <c r="H1122" s="26">
        <v>400</v>
      </c>
      <c r="I1122" s="50" t="s">
        <v>6074</v>
      </c>
      <c r="J1122" s="27">
        <v>15115282853</v>
      </c>
      <c r="K1122" s="29"/>
    </row>
    <row r="1123" s="15" customFormat="1" customHeight="1" spans="1:11">
      <c r="A1123" s="25" t="s">
        <v>6080</v>
      </c>
      <c r="B1123" s="25" t="s">
        <v>5725</v>
      </c>
      <c r="C1123" s="25" t="s">
        <v>6081</v>
      </c>
      <c r="D1123" s="25" t="s">
        <v>15</v>
      </c>
      <c r="E1123" s="50" t="s">
        <v>6082</v>
      </c>
      <c r="F1123" s="25" t="s">
        <v>3640</v>
      </c>
      <c r="G1123" s="25" t="s">
        <v>6083</v>
      </c>
      <c r="H1123" s="26">
        <v>400</v>
      </c>
      <c r="I1123" s="50" t="s">
        <v>6084</v>
      </c>
      <c r="J1123" s="27">
        <v>13607459838</v>
      </c>
      <c r="K1123" s="29"/>
    </row>
    <row r="1124" s="15" customFormat="1" customHeight="1" spans="1:11">
      <c r="A1124" s="25" t="s">
        <v>6085</v>
      </c>
      <c r="B1124" s="25" t="s">
        <v>5725</v>
      </c>
      <c r="C1124" s="25" t="s">
        <v>6086</v>
      </c>
      <c r="D1124" s="25" t="s">
        <v>44</v>
      </c>
      <c r="E1124" s="50" t="s">
        <v>6087</v>
      </c>
      <c r="F1124" s="25" t="s">
        <v>3640</v>
      </c>
      <c r="G1124" s="25" t="s">
        <v>6083</v>
      </c>
      <c r="H1124" s="26">
        <v>400</v>
      </c>
      <c r="I1124" s="50" t="s">
        <v>6084</v>
      </c>
      <c r="J1124" s="27">
        <v>13607459838</v>
      </c>
      <c r="K1124" s="29"/>
    </row>
    <row r="1125" s="15" customFormat="1" customHeight="1" spans="1:11">
      <c r="A1125" s="25" t="s">
        <v>6088</v>
      </c>
      <c r="B1125" s="25" t="s">
        <v>5725</v>
      </c>
      <c r="C1125" s="25" t="s">
        <v>6089</v>
      </c>
      <c r="D1125" s="25" t="s">
        <v>44</v>
      </c>
      <c r="E1125" s="50" t="s">
        <v>6090</v>
      </c>
      <c r="F1125" s="25" t="s">
        <v>3828</v>
      </c>
      <c r="G1125" s="25" t="s">
        <v>6091</v>
      </c>
      <c r="H1125" s="26">
        <v>400</v>
      </c>
      <c r="I1125" s="50" t="s">
        <v>6092</v>
      </c>
      <c r="J1125" s="27">
        <v>18067815001</v>
      </c>
      <c r="K1125" s="29"/>
    </row>
    <row r="1126" s="15" customFormat="1" customHeight="1" spans="1:11">
      <c r="A1126" s="25" t="s">
        <v>6093</v>
      </c>
      <c r="B1126" s="25" t="s">
        <v>5725</v>
      </c>
      <c r="C1126" s="25" t="s">
        <v>6094</v>
      </c>
      <c r="D1126" s="25" t="s">
        <v>15</v>
      </c>
      <c r="E1126" s="50" t="s">
        <v>6095</v>
      </c>
      <c r="F1126" s="25" t="s">
        <v>3672</v>
      </c>
      <c r="G1126" s="25" t="s">
        <v>6096</v>
      </c>
      <c r="H1126" s="26">
        <v>400</v>
      </c>
      <c r="I1126" s="50" t="s">
        <v>6097</v>
      </c>
      <c r="J1126" s="27">
        <v>13602546236</v>
      </c>
      <c r="K1126" s="29"/>
    </row>
    <row r="1127" s="15" customFormat="1" customHeight="1" spans="1:11">
      <c r="A1127" s="25" t="s">
        <v>6098</v>
      </c>
      <c r="B1127" s="25" t="s">
        <v>5725</v>
      </c>
      <c r="C1127" s="25" t="s">
        <v>6099</v>
      </c>
      <c r="D1127" s="25" t="s">
        <v>44</v>
      </c>
      <c r="E1127" s="50" t="s">
        <v>6100</v>
      </c>
      <c r="F1127" s="25" t="s">
        <v>3672</v>
      </c>
      <c r="G1127" s="25" t="s">
        <v>6101</v>
      </c>
      <c r="H1127" s="26">
        <v>400</v>
      </c>
      <c r="I1127" s="50" t="s">
        <v>6097</v>
      </c>
      <c r="J1127" s="27">
        <v>18307406256</v>
      </c>
      <c r="K1127" s="29"/>
    </row>
    <row r="1128" s="15" customFormat="1" customHeight="1" spans="1:11">
      <c r="A1128" s="25" t="s">
        <v>6102</v>
      </c>
      <c r="B1128" s="25" t="s">
        <v>5725</v>
      </c>
      <c r="C1128" s="25" t="s">
        <v>6103</v>
      </c>
      <c r="D1128" s="25" t="s">
        <v>15</v>
      </c>
      <c r="E1128" s="50" t="s">
        <v>6104</v>
      </c>
      <c r="F1128" s="25" t="s">
        <v>3672</v>
      </c>
      <c r="G1128" s="25" t="s">
        <v>6105</v>
      </c>
      <c r="H1128" s="26">
        <v>400</v>
      </c>
      <c r="I1128" s="50" t="s">
        <v>6097</v>
      </c>
      <c r="J1128" s="27">
        <v>15526181676</v>
      </c>
      <c r="K1128" s="29"/>
    </row>
    <row r="1129" s="15" customFormat="1" customHeight="1" spans="1:11">
      <c r="A1129" s="25" t="s">
        <v>6106</v>
      </c>
      <c r="B1129" s="25" t="s">
        <v>5725</v>
      </c>
      <c r="C1129" s="25" t="s">
        <v>6107</v>
      </c>
      <c r="D1129" s="25" t="s">
        <v>44</v>
      </c>
      <c r="E1129" s="50" t="s">
        <v>6108</v>
      </c>
      <c r="F1129" s="25" t="s">
        <v>3672</v>
      </c>
      <c r="G1129" s="25" t="s">
        <v>6109</v>
      </c>
      <c r="H1129" s="26">
        <v>400</v>
      </c>
      <c r="I1129" s="50" t="s">
        <v>6097</v>
      </c>
      <c r="J1129" s="27">
        <v>15211534936</v>
      </c>
      <c r="K1129" s="29"/>
    </row>
    <row r="1130" s="15" customFormat="1" customHeight="1" spans="1:11">
      <c r="A1130" s="25" t="s">
        <v>6110</v>
      </c>
      <c r="B1130" s="25" t="s">
        <v>5725</v>
      </c>
      <c r="C1130" s="25" t="s">
        <v>6111</v>
      </c>
      <c r="D1130" s="25" t="s">
        <v>15</v>
      </c>
      <c r="E1130" s="50" t="s">
        <v>6112</v>
      </c>
      <c r="F1130" s="25" t="s">
        <v>3516</v>
      </c>
      <c r="G1130" s="25" t="s">
        <v>6113</v>
      </c>
      <c r="H1130" s="26">
        <v>400</v>
      </c>
      <c r="I1130" s="50" t="s">
        <v>6114</v>
      </c>
      <c r="J1130" s="27">
        <v>15113997681</v>
      </c>
      <c r="K1130" s="29"/>
    </row>
    <row r="1131" s="15" customFormat="1" customHeight="1" spans="1:11">
      <c r="A1131" s="25" t="s">
        <v>6115</v>
      </c>
      <c r="B1131" s="25" t="s">
        <v>5725</v>
      </c>
      <c r="C1131" s="25" t="s">
        <v>6116</v>
      </c>
      <c r="D1131" s="25" t="s">
        <v>15</v>
      </c>
      <c r="E1131" s="50" t="s">
        <v>6117</v>
      </c>
      <c r="F1131" s="25" t="s">
        <v>4913</v>
      </c>
      <c r="G1131" s="25" t="s">
        <v>6118</v>
      </c>
      <c r="H1131" s="26">
        <v>400</v>
      </c>
      <c r="I1131" s="50" t="s">
        <v>6114</v>
      </c>
      <c r="J1131" s="27">
        <v>13726577042</v>
      </c>
      <c r="K1131" s="29"/>
    </row>
    <row r="1132" s="15" customFormat="1" customHeight="1" spans="1:11">
      <c r="A1132" s="25" t="s">
        <v>6119</v>
      </c>
      <c r="B1132" s="25" t="s">
        <v>5725</v>
      </c>
      <c r="C1132" s="25" t="s">
        <v>6120</v>
      </c>
      <c r="D1132" s="25" t="s">
        <v>44</v>
      </c>
      <c r="E1132" s="50" t="s">
        <v>6121</v>
      </c>
      <c r="F1132" s="25" t="s">
        <v>6122</v>
      </c>
      <c r="G1132" s="25" t="s">
        <v>6123</v>
      </c>
      <c r="H1132" s="26">
        <v>400</v>
      </c>
      <c r="I1132" s="50" t="s">
        <v>6114</v>
      </c>
      <c r="J1132" s="27">
        <v>15111595921</v>
      </c>
      <c r="K1132" s="29"/>
    </row>
    <row r="1133" s="15" customFormat="1" customHeight="1" spans="1:11">
      <c r="A1133" s="25" t="s">
        <v>6124</v>
      </c>
      <c r="B1133" s="25" t="s">
        <v>5725</v>
      </c>
      <c r="C1133" s="25" t="s">
        <v>6125</v>
      </c>
      <c r="D1133" s="25" t="s">
        <v>15</v>
      </c>
      <c r="E1133" s="50" t="s">
        <v>6126</v>
      </c>
      <c r="F1133" s="25" t="s">
        <v>3672</v>
      </c>
      <c r="G1133" s="25" t="s">
        <v>6127</v>
      </c>
      <c r="H1133" s="26">
        <v>400</v>
      </c>
      <c r="I1133" s="50" t="s">
        <v>6128</v>
      </c>
      <c r="J1133" s="27">
        <v>15367868961</v>
      </c>
      <c r="K1133" s="29"/>
    </row>
    <row r="1134" s="15" customFormat="1" customHeight="1" spans="1:11">
      <c r="A1134" s="25" t="s">
        <v>6129</v>
      </c>
      <c r="B1134" s="25" t="s">
        <v>5725</v>
      </c>
      <c r="C1134" s="25" t="s">
        <v>6130</v>
      </c>
      <c r="D1134" s="25" t="s">
        <v>44</v>
      </c>
      <c r="E1134" s="50" t="s">
        <v>6131</v>
      </c>
      <c r="F1134" s="25" t="s">
        <v>3672</v>
      </c>
      <c r="G1134" s="25" t="s">
        <v>6127</v>
      </c>
      <c r="H1134" s="26">
        <v>400</v>
      </c>
      <c r="I1134" s="50" t="s">
        <v>6128</v>
      </c>
      <c r="J1134" s="27">
        <v>17670488122</v>
      </c>
      <c r="K1134" s="29"/>
    </row>
    <row r="1135" s="15" customFormat="1" customHeight="1" spans="1:11">
      <c r="A1135" s="25" t="s">
        <v>6132</v>
      </c>
      <c r="B1135" s="25" t="s">
        <v>5725</v>
      </c>
      <c r="C1135" s="25" t="s">
        <v>6133</v>
      </c>
      <c r="D1135" s="25" t="s">
        <v>44</v>
      </c>
      <c r="E1135" s="50" t="s">
        <v>6134</v>
      </c>
      <c r="F1135" s="25" t="s">
        <v>3693</v>
      </c>
      <c r="G1135" s="25" t="s">
        <v>6135</v>
      </c>
      <c r="H1135" s="26">
        <v>400</v>
      </c>
      <c r="I1135" s="50" t="s">
        <v>6136</v>
      </c>
      <c r="J1135" s="27">
        <v>17873797901</v>
      </c>
      <c r="K1135" s="29"/>
    </row>
    <row r="1136" s="15" customFormat="1" customHeight="1" spans="1:11">
      <c r="A1136" s="25" t="s">
        <v>6137</v>
      </c>
      <c r="B1136" s="25" t="s">
        <v>5725</v>
      </c>
      <c r="C1136" s="25" t="s">
        <v>6138</v>
      </c>
      <c r="D1136" s="25" t="s">
        <v>15</v>
      </c>
      <c r="E1136" s="50" t="s">
        <v>6139</v>
      </c>
      <c r="F1136" s="25" t="s">
        <v>3693</v>
      </c>
      <c r="G1136" s="25" t="s">
        <v>6135</v>
      </c>
      <c r="H1136" s="26">
        <v>400</v>
      </c>
      <c r="I1136" s="50" t="s">
        <v>6136</v>
      </c>
      <c r="J1136" s="27">
        <v>19279257130</v>
      </c>
      <c r="K1136" s="29"/>
    </row>
    <row r="1137" s="15" customFormat="1" customHeight="1" spans="1:11">
      <c r="A1137" s="25" t="s">
        <v>6140</v>
      </c>
      <c r="B1137" s="25" t="s">
        <v>5725</v>
      </c>
      <c r="C1137" s="25" t="s">
        <v>800</v>
      </c>
      <c r="D1137" s="25" t="s">
        <v>15</v>
      </c>
      <c r="E1137" s="50" t="s">
        <v>6141</v>
      </c>
      <c r="F1137" s="25" t="s">
        <v>3769</v>
      </c>
      <c r="G1137" s="25" t="s">
        <v>6142</v>
      </c>
      <c r="H1137" s="26">
        <v>400</v>
      </c>
      <c r="I1137" s="50" t="s">
        <v>6143</v>
      </c>
      <c r="J1137" s="27">
        <v>19145795631</v>
      </c>
      <c r="K1137" s="29"/>
    </row>
    <row r="1138" s="15" customFormat="1" customHeight="1" spans="1:11">
      <c r="A1138" s="25" t="s">
        <v>6144</v>
      </c>
      <c r="B1138" s="25" t="s">
        <v>5725</v>
      </c>
      <c r="C1138" s="25" t="s">
        <v>6145</v>
      </c>
      <c r="D1138" s="25" t="s">
        <v>15</v>
      </c>
      <c r="E1138" s="50" t="s">
        <v>6146</v>
      </c>
      <c r="F1138" s="25" t="s">
        <v>6147</v>
      </c>
      <c r="G1138" s="25" t="s">
        <v>6148</v>
      </c>
      <c r="H1138" s="26">
        <v>400</v>
      </c>
      <c r="I1138" s="50" t="s">
        <v>6149</v>
      </c>
      <c r="J1138" s="27">
        <v>13517459609</v>
      </c>
      <c r="K1138" s="29"/>
    </row>
    <row r="1139" s="15" customFormat="1" customHeight="1" spans="1:11">
      <c r="A1139" s="25" t="s">
        <v>6150</v>
      </c>
      <c r="B1139" s="25" t="s">
        <v>5725</v>
      </c>
      <c r="C1139" s="25" t="s">
        <v>6151</v>
      </c>
      <c r="D1139" s="25" t="s">
        <v>15</v>
      </c>
      <c r="E1139" s="50" t="s">
        <v>6152</v>
      </c>
      <c r="F1139" s="25" t="s">
        <v>3516</v>
      </c>
      <c r="G1139" s="25" t="s">
        <v>263</v>
      </c>
      <c r="H1139" s="26">
        <v>400</v>
      </c>
      <c r="I1139" s="50" t="s">
        <v>5936</v>
      </c>
      <c r="J1139" s="27">
        <v>18674816051</v>
      </c>
      <c r="K1139" s="29"/>
    </row>
    <row r="1140" s="15" customFormat="1" customHeight="1" spans="1:11">
      <c r="A1140" s="25" t="s">
        <v>6153</v>
      </c>
      <c r="B1140" s="25" t="s">
        <v>5725</v>
      </c>
      <c r="C1140" s="25" t="s">
        <v>6154</v>
      </c>
      <c r="D1140" s="25" t="s">
        <v>15</v>
      </c>
      <c r="E1140" s="50" t="s">
        <v>6155</v>
      </c>
      <c r="F1140" s="25" t="s">
        <v>6156</v>
      </c>
      <c r="G1140" s="25" t="s">
        <v>6157</v>
      </c>
      <c r="H1140" s="26">
        <v>400</v>
      </c>
      <c r="I1140" s="50" t="s">
        <v>6158</v>
      </c>
      <c r="J1140" s="27">
        <v>15211593113</v>
      </c>
      <c r="K1140" s="29"/>
    </row>
    <row r="1141" s="15" customFormat="1" customHeight="1" spans="1:11">
      <c r="A1141" s="25" t="s">
        <v>6159</v>
      </c>
      <c r="B1141" s="25" t="s">
        <v>5725</v>
      </c>
      <c r="C1141" s="25" t="s">
        <v>3196</v>
      </c>
      <c r="D1141" s="25" t="s">
        <v>15</v>
      </c>
      <c r="E1141" s="50" t="s">
        <v>6160</v>
      </c>
      <c r="F1141" s="25" t="s">
        <v>2919</v>
      </c>
      <c r="G1141" s="25" t="s">
        <v>6161</v>
      </c>
      <c r="H1141" s="26">
        <v>400</v>
      </c>
      <c r="I1141" s="50" t="s">
        <v>6158</v>
      </c>
      <c r="J1141" s="27">
        <v>15211593113</v>
      </c>
      <c r="K1141" s="29"/>
    </row>
    <row r="1142" s="15" customFormat="1" customHeight="1" spans="1:11">
      <c r="A1142" s="25" t="s">
        <v>6162</v>
      </c>
      <c r="B1142" s="25" t="s">
        <v>5725</v>
      </c>
      <c r="C1142" s="25" t="s">
        <v>6163</v>
      </c>
      <c r="D1142" s="25" t="s">
        <v>15</v>
      </c>
      <c r="E1142" s="50" t="s">
        <v>6164</v>
      </c>
      <c r="F1142" s="25" t="s">
        <v>3516</v>
      </c>
      <c r="G1142" s="25" t="s">
        <v>6165</v>
      </c>
      <c r="H1142" s="26">
        <v>400</v>
      </c>
      <c r="I1142" s="50" t="s">
        <v>6166</v>
      </c>
      <c r="J1142" s="27">
        <v>15581567231</v>
      </c>
      <c r="K1142" s="29"/>
    </row>
    <row r="1143" s="15" customFormat="1" customHeight="1" spans="1:11">
      <c r="A1143" s="25" t="s">
        <v>6167</v>
      </c>
      <c r="B1143" s="25" t="s">
        <v>5725</v>
      </c>
      <c r="C1143" s="25" t="s">
        <v>6168</v>
      </c>
      <c r="D1143" s="25" t="s">
        <v>15</v>
      </c>
      <c r="E1143" s="50" t="s">
        <v>6169</v>
      </c>
      <c r="F1143" s="25" t="s">
        <v>6170</v>
      </c>
      <c r="G1143" s="25" t="s">
        <v>6171</v>
      </c>
      <c r="H1143" s="26">
        <v>100</v>
      </c>
      <c r="I1143" s="50" t="s">
        <v>6172</v>
      </c>
      <c r="J1143" s="27">
        <v>17670628082</v>
      </c>
      <c r="K1143" s="29"/>
    </row>
    <row r="1144" s="15" customFormat="1" customHeight="1" spans="1:11">
      <c r="A1144" s="25" t="s">
        <v>6173</v>
      </c>
      <c r="B1144" s="25" t="s">
        <v>5725</v>
      </c>
      <c r="C1144" s="25" t="s">
        <v>6174</v>
      </c>
      <c r="D1144" s="25" t="s">
        <v>44</v>
      </c>
      <c r="E1144" s="50" t="s">
        <v>6175</v>
      </c>
      <c r="F1144" s="25" t="s">
        <v>3821</v>
      </c>
      <c r="G1144" s="25" t="s">
        <v>6176</v>
      </c>
      <c r="H1144" s="26">
        <v>400</v>
      </c>
      <c r="I1144" s="50" t="s">
        <v>6177</v>
      </c>
      <c r="J1144" s="27">
        <v>15386261632</v>
      </c>
      <c r="K1144" s="29"/>
    </row>
    <row r="1145" s="15" customFormat="1" customHeight="1" spans="1:11">
      <c r="A1145" s="25" t="s">
        <v>6178</v>
      </c>
      <c r="B1145" s="25" t="s">
        <v>5725</v>
      </c>
      <c r="C1145" s="25" t="s">
        <v>6179</v>
      </c>
      <c r="D1145" s="25" t="s">
        <v>15</v>
      </c>
      <c r="E1145" s="50" t="s">
        <v>6180</v>
      </c>
      <c r="F1145" s="25" t="s">
        <v>6181</v>
      </c>
      <c r="G1145" s="25" t="s">
        <v>6182</v>
      </c>
      <c r="H1145" s="26">
        <v>400</v>
      </c>
      <c r="I1145" s="50" t="s">
        <v>6177</v>
      </c>
      <c r="J1145" s="27">
        <v>15274586602</v>
      </c>
      <c r="K1145" s="29"/>
    </row>
    <row r="1146" s="15" customFormat="1" customHeight="1" spans="1:11">
      <c r="A1146" s="25" t="s">
        <v>6183</v>
      </c>
      <c r="B1146" s="25" t="s">
        <v>5725</v>
      </c>
      <c r="C1146" s="25" t="s">
        <v>6184</v>
      </c>
      <c r="D1146" s="25" t="s">
        <v>15</v>
      </c>
      <c r="E1146" s="50" t="s">
        <v>6185</v>
      </c>
      <c r="F1146" s="25" t="s">
        <v>3672</v>
      </c>
      <c r="G1146" s="25" t="s">
        <v>6186</v>
      </c>
      <c r="H1146" s="26">
        <v>400</v>
      </c>
      <c r="I1146" s="50" t="s">
        <v>6021</v>
      </c>
      <c r="J1146" s="27">
        <v>13034889890</v>
      </c>
      <c r="K1146" s="29"/>
    </row>
    <row r="1147" customHeight="1" spans="1:11">
      <c r="A1147" s="25" t="s">
        <v>6187</v>
      </c>
      <c r="B1147" s="25" t="s">
        <v>6188</v>
      </c>
      <c r="C1147" s="25" t="s">
        <v>6189</v>
      </c>
      <c r="D1147" s="25" t="s">
        <v>15</v>
      </c>
      <c r="E1147" s="25" t="s">
        <v>6190</v>
      </c>
      <c r="F1147" s="25" t="s">
        <v>6191</v>
      </c>
      <c r="G1147" s="25" t="s">
        <v>6192</v>
      </c>
      <c r="H1147" s="26">
        <v>400</v>
      </c>
      <c r="I1147" s="25" t="s">
        <v>6193</v>
      </c>
      <c r="J1147" s="27" t="s">
        <v>6194</v>
      </c>
      <c r="K1147" s="29"/>
    </row>
    <row r="1148" customHeight="1" spans="1:11">
      <c r="A1148" s="25" t="s">
        <v>6195</v>
      </c>
      <c r="B1148" s="25" t="s">
        <v>6188</v>
      </c>
      <c r="C1148" s="25" t="s">
        <v>6196</v>
      </c>
      <c r="D1148" s="25" t="s">
        <v>15</v>
      </c>
      <c r="E1148" s="25" t="s">
        <v>6197</v>
      </c>
      <c r="F1148" s="25" t="s">
        <v>6198</v>
      </c>
      <c r="G1148" s="25" t="s">
        <v>6199</v>
      </c>
      <c r="H1148" s="26">
        <v>400</v>
      </c>
      <c r="I1148" s="25" t="s">
        <v>6200</v>
      </c>
      <c r="J1148" s="27" t="s">
        <v>6194</v>
      </c>
      <c r="K1148" s="29"/>
    </row>
    <row r="1149" customHeight="1" spans="1:11">
      <c r="A1149" s="25" t="s">
        <v>6201</v>
      </c>
      <c r="B1149" s="25" t="s">
        <v>6188</v>
      </c>
      <c r="C1149" s="25" t="s">
        <v>6202</v>
      </c>
      <c r="D1149" s="25" t="s">
        <v>15</v>
      </c>
      <c r="E1149" s="25" t="s">
        <v>6203</v>
      </c>
      <c r="F1149" s="25" t="s">
        <v>6204</v>
      </c>
      <c r="G1149" s="25" t="s">
        <v>6205</v>
      </c>
      <c r="H1149" s="26">
        <v>400</v>
      </c>
      <c r="I1149" s="25" t="s">
        <v>6206</v>
      </c>
      <c r="J1149" s="27" t="s">
        <v>6207</v>
      </c>
      <c r="K1149" s="29"/>
    </row>
    <row r="1150" customHeight="1" spans="1:11">
      <c r="A1150" s="25" t="s">
        <v>6208</v>
      </c>
      <c r="B1150" s="25" t="s">
        <v>6188</v>
      </c>
      <c r="C1150" s="25" t="s">
        <v>6209</v>
      </c>
      <c r="D1150" s="25" t="s">
        <v>15</v>
      </c>
      <c r="E1150" s="25" t="s">
        <v>6210</v>
      </c>
      <c r="F1150" s="25" t="s">
        <v>6211</v>
      </c>
      <c r="G1150" s="25" t="s">
        <v>6212</v>
      </c>
      <c r="H1150" s="26">
        <v>400</v>
      </c>
      <c r="I1150" s="25" t="s">
        <v>6213</v>
      </c>
      <c r="J1150" s="27" t="s">
        <v>6214</v>
      </c>
      <c r="K1150" s="29"/>
    </row>
    <row r="1151" customHeight="1" spans="1:11">
      <c r="A1151" s="25" t="s">
        <v>6215</v>
      </c>
      <c r="B1151" s="25" t="s">
        <v>6188</v>
      </c>
      <c r="C1151" s="25" t="s">
        <v>6216</v>
      </c>
      <c r="D1151" s="25" t="s">
        <v>15</v>
      </c>
      <c r="E1151" s="25" t="s">
        <v>6217</v>
      </c>
      <c r="F1151" s="25" t="s">
        <v>6218</v>
      </c>
      <c r="G1151" s="25" t="s">
        <v>6219</v>
      </c>
      <c r="H1151" s="26">
        <v>400</v>
      </c>
      <c r="I1151" s="25" t="s">
        <v>6213</v>
      </c>
      <c r="J1151" s="27" t="s">
        <v>6220</v>
      </c>
      <c r="K1151" s="29"/>
    </row>
    <row r="1152" customHeight="1" spans="1:11">
      <c r="A1152" s="25" t="s">
        <v>6221</v>
      </c>
      <c r="B1152" s="25" t="s">
        <v>6188</v>
      </c>
      <c r="C1152" s="25" t="s">
        <v>1858</v>
      </c>
      <c r="D1152" s="25" t="s">
        <v>15</v>
      </c>
      <c r="E1152" s="25" t="s">
        <v>6222</v>
      </c>
      <c r="F1152" s="25" t="s">
        <v>6223</v>
      </c>
      <c r="G1152" s="25" t="s">
        <v>6224</v>
      </c>
      <c r="H1152" s="26">
        <v>200</v>
      </c>
      <c r="I1152" s="25" t="s">
        <v>6225</v>
      </c>
      <c r="J1152" s="27" t="s">
        <v>6226</v>
      </c>
      <c r="K1152" s="29"/>
    </row>
    <row r="1153" customHeight="1" spans="1:11">
      <c r="A1153" s="25" t="s">
        <v>6227</v>
      </c>
      <c r="B1153" s="25" t="s">
        <v>6188</v>
      </c>
      <c r="C1153" s="25" t="s">
        <v>6228</v>
      </c>
      <c r="D1153" s="25" t="s">
        <v>15</v>
      </c>
      <c r="E1153" s="25" t="s">
        <v>6229</v>
      </c>
      <c r="F1153" s="25" t="s">
        <v>6230</v>
      </c>
      <c r="G1153" s="25" t="s">
        <v>6231</v>
      </c>
      <c r="H1153" s="26">
        <v>400</v>
      </c>
      <c r="I1153" s="25" t="s">
        <v>6232</v>
      </c>
      <c r="J1153" s="27" t="s">
        <v>6233</v>
      </c>
      <c r="K1153" s="29"/>
    </row>
    <row r="1154" customHeight="1" spans="1:11">
      <c r="A1154" s="25" t="s">
        <v>6234</v>
      </c>
      <c r="B1154" s="25" t="s">
        <v>6188</v>
      </c>
      <c r="C1154" s="25" t="s">
        <v>6235</v>
      </c>
      <c r="D1154" s="25" t="s">
        <v>44</v>
      </c>
      <c r="E1154" s="25" t="s">
        <v>6236</v>
      </c>
      <c r="F1154" s="25" t="s">
        <v>6230</v>
      </c>
      <c r="G1154" s="25" t="s">
        <v>6231</v>
      </c>
      <c r="H1154" s="26">
        <v>400</v>
      </c>
      <c r="I1154" s="25" t="s">
        <v>6232</v>
      </c>
      <c r="J1154" s="27" t="s">
        <v>6233</v>
      </c>
      <c r="K1154" s="29"/>
    </row>
    <row r="1155" customHeight="1" spans="1:11">
      <c r="A1155" s="25" t="s">
        <v>6237</v>
      </c>
      <c r="B1155" s="25" t="s">
        <v>6188</v>
      </c>
      <c r="C1155" s="25" t="s">
        <v>1734</v>
      </c>
      <c r="D1155" s="25" t="s">
        <v>44</v>
      </c>
      <c r="E1155" s="25" t="s">
        <v>6238</v>
      </c>
      <c r="F1155" s="25" t="s">
        <v>6230</v>
      </c>
      <c r="G1155" s="25" t="s">
        <v>6231</v>
      </c>
      <c r="H1155" s="26">
        <v>400</v>
      </c>
      <c r="I1155" s="25" t="s">
        <v>6232</v>
      </c>
      <c r="J1155" s="27" t="s">
        <v>6233</v>
      </c>
      <c r="K1155" s="29"/>
    </row>
    <row r="1156" customHeight="1" spans="1:11">
      <c r="A1156" s="25" t="s">
        <v>6239</v>
      </c>
      <c r="B1156" s="25" t="s">
        <v>6188</v>
      </c>
      <c r="C1156" s="25" t="s">
        <v>6240</v>
      </c>
      <c r="D1156" s="25" t="s">
        <v>15</v>
      </c>
      <c r="E1156" s="25" t="s">
        <v>6241</v>
      </c>
      <c r="F1156" s="25" t="s">
        <v>6242</v>
      </c>
      <c r="G1156" s="25" t="s">
        <v>6243</v>
      </c>
      <c r="H1156" s="26">
        <v>100</v>
      </c>
      <c r="I1156" s="25" t="s">
        <v>6244</v>
      </c>
      <c r="J1156" s="27" t="s">
        <v>6245</v>
      </c>
      <c r="K1156" s="29"/>
    </row>
    <row r="1157" customHeight="1" spans="1:11">
      <c r="A1157" s="25" t="s">
        <v>6246</v>
      </c>
      <c r="B1157" s="25" t="s">
        <v>6188</v>
      </c>
      <c r="C1157" s="25" t="s">
        <v>6247</v>
      </c>
      <c r="D1157" s="25" t="s">
        <v>44</v>
      </c>
      <c r="E1157" s="25" t="s">
        <v>6248</v>
      </c>
      <c r="F1157" s="25" t="s">
        <v>5948</v>
      </c>
      <c r="G1157" s="25" t="s">
        <v>6249</v>
      </c>
      <c r="H1157" s="26">
        <v>400</v>
      </c>
      <c r="I1157" s="25" t="s">
        <v>6250</v>
      </c>
      <c r="J1157" s="27" t="s">
        <v>6251</v>
      </c>
      <c r="K1157" s="29"/>
    </row>
    <row r="1158" customHeight="1" spans="1:11">
      <c r="A1158" s="25" t="s">
        <v>6252</v>
      </c>
      <c r="B1158" s="25" t="s">
        <v>6188</v>
      </c>
      <c r="C1158" s="25" t="s">
        <v>6253</v>
      </c>
      <c r="D1158" s="25" t="s">
        <v>15</v>
      </c>
      <c r="E1158" s="50" t="s">
        <v>6254</v>
      </c>
      <c r="F1158" s="25" t="s">
        <v>5948</v>
      </c>
      <c r="G1158" s="25" t="s">
        <v>6249</v>
      </c>
      <c r="H1158" s="26">
        <v>400</v>
      </c>
      <c r="I1158" s="25" t="s">
        <v>6250</v>
      </c>
      <c r="J1158" s="27">
        <v>13902988546</v>
      </c>
      <c r="K1158" s="29"/>
    </row>
    <row r="1159" customHeight="1" spans="1:11">
      <c r="A1159" s="25" t="s">
        <v>6255</v>
      </c>
      <c r="B1159" s="25" t="s">
        <v>6188</v>
      </c>
      <c r="C1159" s="25" t="s">
        <v>6256</v>
      </c>
      <c r="D1159" s="25" t="s">
        <v>15</v>
      </c>
      <c r="E1159" s="50" t="s">
        <v>6257</v>
      </c>
      <c r="F1159" s="25" t="s">
        <v>6258</v>
      </c>
      <c r="G1159" s="25" t="s">
        <v>6259</v>
      </c>
      <c r="H1159" s="26">
        <v>400</v>
      </c>
      <c r="I1159" s="25" t="s">
        <v>6250</v>
      </c>
      <c r="J1159" s="27">
        <v>13902988546</v>
      </c>
      <c r="K1159" s="29"/>
    </row>
    <row r="1160" customHeight="1" spans="1:11">
      <c r="A1160" s="25" t="s">
        <v>6260</v>
      </c>
      <c r="B1160" s="25" t="s">
        <v>6188</v>
      </c>
      <c r="C1160" s="25" t="s">
        <v>6261</v>
      </c>
      <c r="D1160" s="25" t="s">
        <v>44</v>
      </c>
      <c r="E1160" s="50" t="s">
        <v>6262</v>
      </c>
      <c r="F1160" s="25" t="s">
        <v>6263</v>
      </c>
      <c r="G1160" s="25" t="s">
        <v>6264</v>
      </c>
      <c r="H1160" s="26">
        <v>400</v>
      </c>
      <c r="I1160" s="50" t="s">
        <v>6265</v>
      </c>
      <c r="J1160" s="27">
        <v>13528818291</v>
      </c>
      <c r="K1160" s="29"/>
    </row>
    <row r="1161" customHeight="1" spans="1:11">
      <c r="A1161" s="25" t="s">
        <v>6266</v>
      </c>
      <c r="B1161" s="25" t="s">
        <v>6188</v>
      </c>
      <c r="C1161" s="25" t="s">
        <v>6267</v>
      </c>
      <c r="D1161" s="25" t="s">
        <v>15</v>
      </c>
      <c r="E1161" s="50" t="s">
        <v>6268</v>
      </c>
      <c r="F1161" s="25" t="s">
        <v>6269</v>
      </c>
      <c r="G1161" s="25" t="s">
        <v>6270</v>
      </c>
      <c r="H1161" s="26">
        <v>400</v>
      </c>
      <c r="I1161" s="50" t="s">
        <v>6265</v>
      </c>
      <c r="J1161" s="27">
        <v>18774744481</v>
      </c>
      <c r="K1161" s="29"/>
    </row>
    <row r="1162" customHeight="1" spans="1:11">
      <c r="A1162" s="25" t="s">
        <v>6271</v>
      </c>
      <c r="B1162" s="25" t="s">
        <v>6188</v>
      </c>
      <c r="C1162" s="25" t="s">
        <v>6272</v>
      </c>
      <c r="D1162" s="25" t="s">
        <v>15</v>
      </c>
      <c r="E1162" s="50" t="s">
        <v>6273</v>
      </c>
      <c r="F1162" s="25" t="s">
        <v>6198</v>
      </c>
      <c r="G1162" s="25" t="s">
        <v>6274</v>
      </c>
      <c r="H1162" s="26">
        <v>400</v>
      </c>
      <c r="I1162" s="50" t="s">
        <v>6275</v>
      </c>
      <c r="J1162" s="27">
        <v>18774744481</v>
      </c>
      <c r="K1162" s="29"/>
    </row>
    <row r="1163" customHeight="1" spans="1:11">
      <c r="A1163" s="25" t="s">
        <v>6276</v>
      </c>
      <c r="B1163" s="25" t="s">
        <v>6188</v>
      </c>
      <c r="C1163" s="25" t="s">
        <v>6277</v>
      </c>
      <c r="D1163" s="25" t="s">
        <v>15</v>
      </c>
      <c r="E1163" s="50" t="s">
        <v>6278</v>
      </c>
      <c r="F1163" s="25" t="s">
        <v>6198</v>
      </c>
      <c r="G1163" s="25" t="s">
        <v>6279</v>
      </c>
      <c r="H1163" s="26">
        <v>400</v>
      </c>
      <c r="I1163" s="50" t="s">
        <v>6280</v>
      </c>
      <c r="J1163" s="27">
        <v>17376935839</v>
      </c>
      <c r="K1163" s="29"/>
    </row>
    <row r="1164" customHeight="1" spans="1:11">
      <c r="A1164" s="25" t="s">
        <v>6281</v>
      </c>
      <c r="B1164" s="25" t="s">
        <v>6188</v>
      </c>
      <c r="C1164" s="25" t="s">
        <v>6282</v>
      </c>
      <c r="D1164" s="25" t="s">
        <v>15</v>
      </c>
      <c r="E1164" s="50" t="s">
        <v>6283</v>
      </c>
      <c r="F1164" s="25" t="s">
        <v>6284</v>
      </c>
      <c r="G1164" s="25" t="s">
        <v>6285</v>
      </c>
      <c r="H1164" s="26">
        <v>400</v>
      </c>
      <c r="I1164" s="50" t="s">
        <v>6286</v>
      </c>
      <c r="J1164" s="27">
        <v>13762929717</v>
      </c>
      <c r="K1164" s="29"/>
    </row>
    <row r="1165" customHeight="1" spans="1:11">
      <c r="A1165" s="25" t="s">
        <v>6287</v>
      </c>
      <c r="B1165" s="25" t="s">
        <v>6188</v>
      </c>
      <c r="C1165" s="25" t="s">
        <v>6288</v>
      </c>
      <c r="D1165" s="25" t="s">
        <v>44</v>
      </c>
      <c r="E1165" s="50" t="s">
        <v>6289</v>
      </c>
      <c r="F1165" s="25" t="s">
        <v>6284</v>
      </c>
      <c r="G1165" s="25" t="s">
        <v>6285</v>
      </c>
      <c r="H1165" s="26">
        <v>400</v>
      </c>
      <c r="I1165" s="50" t="s">
        <v>6286</v>
      </c>
      <c r="J1165" s="27">
        <v>13762929717</v>
      </c>
      <c r="K1165" s="29"/>
    </row>
    <row r="1166" customHeight="1" spans="1:11">
      <c r="A1166" s="25" t="s">
        <v>6290</v>
      </c>
      <c r="B1166" s="25" t="s">
        <v>6188</v>
      </c>
      <c r="C1166" s="25" t="s">
        <v>6291</v>
      </c>
      <c r="D1166" s="25" t="s">
        <v>15</v>
      </c>
      <c r="E1166" s="50" t="s">
        <v>6292</v>
      </c>
      <c r="F1166" s="25" t="s">
        <v>5948</v>
      </c>
      <c r="G1166" s="25" t="s">
        <v>6293</v>
      </c>
      <c r="H1166" s="26">
        <v>400</v>
      </c>
      <c r="I1166" s="50" t="s">
        <v>6286</v>
      </c>
      <c r="J1166" s="27">
        <v>13762929717</v>
      </c>
      <c r="K1166" s="29"/>
    </row>
    <row r="1167" customHeight="1" spans="1:11">
      <c r="A1167" s="25" t="s">
        <v>6294</v>
      </c>
      <c r="B1167" s="25" t="s">
        <v>6188</v>
      </c>
      <c r="C1167" s="25" t="s">
        <v>6295</v>
      </c>
      <c r="D1167" s="25" t="s">
        <v>44</v>
      </c>
      <c r="E1167" s="50" t="s">
        <v>6296</v>
      </c>
      <c r="F1167" s="25" t="s">
        <v>6198</v>
      </c>
      <c r="G1167" s="25" t="s">
        <v>5565</v>
      </c>
      <c r="H1167" s="26">
        <v>400</v>
      </c>
      <c r="I1167" s="50" t="s">
        <v>6286</v>
      </c>
      <c r="J1167" s="27">
        <v>13762929717</v>
      </c>
      <c r="K1167" s="29"/>
    </row>
    <row r="1168" customHeight="1" spans="1:11">
      <c r="A1168" s="25" t="s">
        <v>6297</v>
      </c>
      <c r="B1168" s="25" t="s">
        <v>6188</v>
      </c>
      <c r="C1168" s="25" t="s">
        <v>6298</v>
      </c>
      <c r="D1168" s="25" t="s">
        <v>15</v>
      </c>
      <c r="E1168" s="50" t="s">
        <v>6299</v>
      </c>
      <c r="F1168" s="25" t="s">
        <v>2919</v>
      </c>
      <c r="G1168" s="25" t="s">
        <v>6300</v>
      </c>
      <c r="H1168" s="26">
        <v>400</v>
      </c>
      <c r="I1168" s="50" t="s">
        <v>6301</v>
      </c>
      <c r="J1168" s="27">
        <v>18374588018</v>
      </c>
      <c r="K1168" s="29"/>
    </row>
    <row r="1169" customHeight="1" spans="1:11">
      <c r="A1169" s="25" t="s">
        <v>6302</v>
      </c>
      <c r="B1169" s="25" t="s">
        <v>6188</v>
      </c>
      <c r="C1169" s="25" t="s">
        <v>6303</v>
      </c>
      <c r="D1169" s="25" t="s">
        <v>44</v>
      </c>
      <c r="E1169" s="50" t="s">
        <v>6304</v>
      </c>
      <c r="F1169" s="25" t="s">
        <v>2919</v>
      </c>
      <c r="G1169" s="25" t="s">
        <v>6305</v>
      </c>
      <c r="H1169" s="26">
        <v>400</v>
      </c>
      <c r="I1169" s="50" t="s">
        <v>6306</v>
      </c>
      <c r="J1169" s="27">
        <v>18390337855</v>
      </c>
      <c r="K1169" s="29"/>
    </row>
    <row r="1170" s="16" customFormat="1" customHeight="1" spans="1:11">
      <c r="A1170" s="25" t="s">
        <v>6307</v>
      </c>
      <c r="B1170" s="25" t="s">
        <v>6188</v>
      </c>
      <c r="C1170" s="25" t="s">
        <v>4810</v>
      </c>
      <c r="D1170" s="25" t="s">
        <v>15</v>
      </c>
      <c r="E1170" s="50" t="s">
        <v>6308</v>
      </c>
      <c r="F1170" s="25" t="s">
        <v>2919</v>
      </c>
      <c r="G1170" s="25" t="s">
        <v>6305</v>
      </c>
      <c r="H1170" s="26">
        <v>400</v>
      </c>
      <c r="I1170" s="50" t="s">
        <v>6306</v>
      </c>
      <c r="J1170" s="27">
        <v>18390337855</v>
      </c>
      <c r="K1170" s="28"/>
    </row>
    <row r="1171" s="16" customFormat="1" customHeight="1" spans="1:11">
      <c r="A1171" s="25" t="s">
        <v>6309</v>
      </c>
      <c r="B1171" s="25" t="s">
        <v>6188</v>
      </c>
      <c r="C1171" s="25" t="s">
        <v>6310</v>
      </c>
      <c r="D1171" s="25" t="s">
        <v>15</v>
      </c>
      <c r="E1171" s="25" t="s">
        <v>6311</v>
      </c>
      <c r="F1171" s="25" t="s">
        <v>5948</v>
      </c>
      <c r="G1171" s="25" t="s">
        <v>6312</v>
      </c>
      <c r="H1171" s="26">
        <v>400</v>
      </c>
      <c r="I1171" s="50" t="s">
        <v>6313</v>
      </c>
      <c r="J1171" s="27">
        <v>13034864919</v>
      </c>
      <c r="K1171" s="28"/>
    </row>
    <row r="1172" customHeight="1" spans="1:11">
      <c r="A1172" s="25" t="s">
        <v>6314</v>
      </c>
      <c r="B1172" s="25" t="s">
        <v>6315</v>
      </c>
      <c r="C1172" s="25" t="s">
        <v>6316</v>
      </c>
      <c r="D1172" s="25" t="s">
        <v>15</v>
      </c>
      <c r="E1172" s="25" t="s">
        <v>6317</v>
      </c>
      <c r="F1172" s="25" t="s">
        <v>4862</v>
      </c>
      <c r="G1172" s="25" t="s">
        <v>6318</v>
      </c>
      <c r="H1172" s="26">
        <v>400</v>
      </c>
      <c r="I1172" s="25" t="s">
        <v>6319</v>
      </c>
      <c r="J1172" s="27" t="s">
        <v>6320</v>
      </c>
      <c r="K1172" s="29"/>
    </row>
    <row r="1173" customHeight="1" spans="1:11">
      <c r="A1173" s="25" t="s">
        <v>6321</v>
      </c>
      <c r="B1173" s="25" t="s">
        <v>6315</v>
      </c>
      <c r="C1173" s="25" t="s">
        <v>6322</v>
      </c>
      <c r="D1173" s="25" t="s">
        <v>44</v>
      </c>
      <c r="E1173" s="25" t="s">
        <v>6323</v>
      </c>
      <c r="F1173" s="25" t="s">
        <v>3672</v>
      </c>
      <c r="G1173" s="25" t="s">
        <v>6324</v>
      </c>
      <c r="H1173" s="26">
        <v>400</v>
      </c>
      <c r="I1173" s="25" t="s">
        <v>6325</v>
      </c>
      <c r="J1173" s="27" t="s">
        <v>6326</v>
      </c>
      <c r="K1173" s="29"/>
    </row>
    <row r="1174" customHeight="1" spans="1:11">
      <c r="A1174" s="25" t="s">
        <v>6327</v>
      </c>
      <c r="B1174" s="25" t="s">
        <v>6315</v>
      </c>
      <c r="C1174" s="25" t="s">
        <v>6328</v>
      </c>
      <c r="D1174" s="25" t="s">
        <v>15</v>
      </c>
      <c r="E1174" s="25" t="s">
        <v>6329</v>
      </c>
      <c r="F1174" s="25" t="s">
        <v>6330</v>
      </c>
      <c r="G1174" s="25" t="s">
        <v>6331</v>
      </c>
      <c r="H1174" s="26">
        <v>400</v>
      </c>
      <c r="I1174" s="25" t="s">
        <v>6332</v>
      </c>
      <c r="J1174" s="27" t="s">
        <v>6333</v>
      </c>
      <c r="K1174" s="29"/>
    </row>
    <row r="1175" customHeight="1" spans="1:11">
      <c r="A1175" s="25" t="s">
        <v>6334</v>
      </c>
      <c r="B1175" s="25" t="s">
        <v>6315</v>
      </c>
      <c r="C1175" s="25" t="s">
        <v>6335</v>
      </c>
      <c r="D1175" s="25" t="s">
        <v>44</v>
      </c>
      <c r="E1175" s="25" t="s">
        <v>6336</v>
      </c>
      <c r="F1175" s="25" t="s">
        <v>3640</v>
      </c>
      <c r="G1175" s="25" t="s">
        <v>6337</v>
      </c>
      <c r="H1175" s="26">
        <v>400</v>
      </c>
      <c r="I1175" s="50" t="s">
        <v>6338</v>
      </c>
      <c r="J1175" s="27">
        <v>17375521619</v>
      </c>
      <c r="K1175" s="29"/>
    </row>
    <row r="1176" customHeight="1" spans="1:11">
      <c r="A1176" s="25" t="s">
        <v>6339</v>
      </c>
      <c r="B1176" s="25" t="s">
        <v>6315</v>
      </c>
      <c r="C1176" s="25" t="s">
        <v>6340</v>
      </c>
      <c r="D1176" s="25" t="s">
        <v>15</v>
      </c>
      <c r="E1176" s="50" t="s">
        <v>6341</v>
      </c>
      <c r="F1176" s="25" t="s">
        <v>3516</v>
      </c>
      <c r="G1176" s="25" t="s">
        <v>6342</v>
      </c>
      <c r="H1176" s="26">
        <v>400</v>
      </c>
      <c r="I1176" s="50" t="s">
        <v>6343</v>
      </c>
      <c r="J1176" s="27">
        <v>13348755572</v>
      </c>
      <c r="K1176" s="29"/>
    </row>
    <row r="1177" customHeight="1" spans="1:11">
      <c r="A1177" s="25" t="s">
        <v>6344</v>
      </c>
      <c r="B1177" s="25" t="s">
        <v>6315</v>
      </c>
      <c r="C1177" s="25" t="s">
        <v>6345</v>
      </c>
      <c r="D1177" s="25" t="s">
        <v>15</v>
      </c>
      <c r="E1177" s="50" t="s">
        <v>6346</v>
      </c>
      <c r="F1177" s="25" t="s">
        <v>6347</v>
      </c>
      <c r="G1177" s="25" t="s">
        <v>6348</v>
      </c>
      <c r="H1177" s="26">
        <v>400</v>
      </c>
      <c r="I1177" s="50" t="s">
        <v>6349</v>
      </c>
      <c r="J1177" s="27">
        <v>15526115291</v>
      </c>
      <c r="K1177" s="29"/>
    </row>
    <row r="1178" customHeight="1" spans="1:11">
      <c r="A1178" s="25" t="s">
        <v>6350</v>
      </c>
      <c r="B1178" s="25" t="s">
        <v>6315</v>
      </c>
      <c r="C1178" s="25" t="s">
        <v>6351</v>
      </c>
      <c r="D1178" s="25" t="s">
        <v>15</v>
      </c>
      <c r="E1178" s="25" t="s">
        <v>6352</v>
      </c>
      <c r="F1178" s="25" t="s">
        <v>5220</v>
      </c>
      <c r="G1178" s="25" t="s">
        <v>6353</v>
      </c>
      <c r="H1178" s="26">
        <v>400</v>
      </c>
      <c r="I1178" s="25" t="s">
        <v>6354</v>
      </c>
      <c r="J1178" s="27" t="s">
        <v>6355</v>
      </c>
      <c r="K1178" s="29"/>
    </row>
    <row r="1179" customHeight="1" spans="1:11">
      <c r="A1179" s="25" t="s">
        <v>6356</v>
      </c>
      <c r="B1179" s="25" t="s">
        <v>6315</v>
      </c>
      <c r="C1179" s="25" t="s">
        <v>6357</v>
      </c>
      <c r="D1179" s="25" t="s">
        <v>44</v>
      </c>
      <c r="E1179" s="50" t="s">
        <v>6358</v>
      </c>
      <c r="F1179" s="25" t="s">
        <v>3509</v>
      </c>
      <c r="G1179" s="25" t="s">
        <v>6359</v>
      </c>
      <c r="H1179" s="26">
        <v>400</v>
      </c>
      <c r="I1179" s="50" t="s">
        <v>6360</v>
      </c>
      <c r="J1179" s="27">
        <v>15974012235</v>
      </c>
      <c r="K1179" s="29"/>
    </row>
    <row r="1180" customHeight="1" spans="1:11">
      <c r="A1180" s="25" t="s">
        <v>6361</v>
      </c>
      <c r="B1180" s="25" t="s">
        <v>6315</v>
      </c>
      <c r="C1180" s="25" t="s">
        <v>6362</v>
      </c>
      <c r="D1180" s="25" t="s">
        <v>15</v>
      </c>
      <c r="E1180" s="50" t="s">
        <v>6363</v>
      </c>
      <c r="F1180" s="25" t="s">
        <v>3640</v>
      </c>
      <c r="G1180" s="25" t="s">
        <v>6337</v>
      </c>
      <c r="H1180" s="26">
        <v>400</v>
      </c>
      <c r="I1180" s="50" t="s">
        <v>6338</v>
      </c>
      <c r="J1180" s="27">
        <v>17375521719</v>
      </c>
      <c r="K1180" s="29"/>
    </row>
    <row r="1181" customHeight="1" spans="1:11">
      <c r="A1181" s="25" t="s">
        <v>6364</v>
      </c>
      <c r="B1181" s="25" t="s">
        <v>6315</v>
      </c>
      <c r="C1181" s="25" t="s">
        <v>6365</v>
      </c>
      <c r="D1181" s="25" t="s">
        <v>15</v>
      </c>
      <c r="E1181" s="50" t="s">
        <v>6366</v>
      </c>
      <c r="F1181" s="25" t="s">
        <v>3994</v>
      </c>
      <c r="G1181" s="25" t="s">
        <v>6367</v>
      </c>
      <c r="H1181" s="26">
        <v>400</v>
      </c>
      <c r="I1181" s="50" t="s">
        <v>6343</v>
      </c>
      <c r="J1181" s="27">
        <v>19848135116</v>
      </c>
      <c r="K1181" s="29"/>
    </row>
    <row r="1182" customHeight="1" spans="1:11">
      <c r="A1182" s="25" t="s">
        <v>6368</v>
      </c>
      <c r="B1182" s="25" t="s">
        <v>6315</v>
      </c>
      <c r="C1182" s="25" t="s">
        <v>6369</v>
      </c>
      <c r="D1182" s="25" t="s">
        <v>15</v>
      </c>
      <c r="E1182" s="50" t="s">
        <v>6370</v>
      </c>
      <c r="F1182" s="25" t="s">
        <v>3640</v>
      </c>
      <c r="G1182" s="25" t="s">
        <v>6371</v>
      </c>
      <c r="H1182" s="26">
        <v>400</v>
      </c>
      <c r="I1182" s="50" t="s">
        <v>6372</v>
      </c>
      <c r="J1182" s="27">
        <v>18815136169</v>
      </c>
      <c r="K1182" s="29"/>
    </row>
    <row r="1183" customHeight="1" spans="1:11">
      <c r="A1183" s="25" t="s">
        <v>6373</v>
      </c>
      <c r="B1183" s="25" t="s">
        <v>6315</v>
      </c>
      <c r="C1183" s="25" t="s">
        <v>6374</v>
      </c>
      <c r="D1183" s="25" t="s">
        <v>15</v>
      </c>
      <c r="E1183" s="50" t="s">
        <v>6375</v>
      </c>
      <c r="F1183" s="25" t="s">
        <v>6376</v>
      </c>
      <c r="G1183" s="25" t="s">
        <v>6377</v>
      </c>
      <c r="H1183" s="26">
        <v>400</v>
      </c>
      <c r="I1183" s="50" t="s">
        <v>6378</v>
      </c>
      <c r="J1183" s="27">
        <v>16674522288</v>
      </c>
      <c r="K1183" s="29"/>
    </row>
    <row r="1184" customHeight="1" spans="1:11">
      <c r="A1184" s="25" t="s">
        <v>6379</v>
      </c>
      <c r="B1184" s="25" t="s">
        <v>6315</v>
      </c>
      <c r="C1184" s="25" t="s">
        <v>6380</v>
      </c>
      <c r="D1184" s="25" t="s">
        <v>15</v>
      </c>
      <c r="E1184" s="50" t="s">
        <v>6381</v>
      </c>
      <c r="F1184" s="25" t="s">
        <v>4567</v>
      </c>
      <c r="G1184" s="25" t="s">
        <v>6382</v>
      </c>
      <c r="H1184" s="26">
        <v>400</v>
      </c>
      <c r="I1184" s="50" t="s">
        <v>6383</v>
      </c>
      <c r="J1184" s="27">
        <v>17670421827</v>
      </c>
      <c r="K1184" s="29"/>
    </row>
    <row r="1185" customHeight="1" spans="1:11">
      <c r="A1185" s="25" t="s">
        <v>6384</v>
      </c>
      <c r="B1185" s="25" t="s">
        <v>6315</v>
      </c>
      <c r="C1185" s="25" t="s">
        <v>6385</v>
      </c>
      <c r="D1185" s="25" t="s">
        <v>15</v>
      </c>
      <c r="E1185" s="50" t="s">
        <v>6386</v>
      </c>
      <c r="F1185" s="25" t="s">
        <v>6387</v>
      </c>
      <c r="G1185" s="25" t="s">
        <v>6388</v>
      </c>
      <c r="H1185" s="26">
        <v>400</v>
      </c>
      <c r="I1185" s="50" t="s">
        <v>6389</v>
      </c>
      <c r="J1185" s="27" t="s">
        <v>6390</v>
      </c>
      <c r="K1185" s="29"/>
    </row>
    <row r="1186" customHeight="1" spans="1:11">
      <c r="A1186" s="25" t="s">
        <v>6391</v>
      </c>
      <c r="B1186" s="25" t="s">
        <v>6315</v>
      </c>
      <c r="C1186" s="25" t="s">
        <v>6392</v>
      </c>
      <c r="D1186" s="25" t="s">
        <v>15</v>
      </c>
      <c r="E1186" s="25" t="s">
        <v>6393</v>
      </c>
      <c r="F1186" s="25" t="s">
        <v>3994</v>
      </c>
      <c r="G1186" s="25" t="s">
        <v>6394</v>
      </c>
      <c r="H1186" s="26">
        <v>400</v>
      </c>
      <c r="I1186" s="50" t="s">
        <v>6395</v>
      </c>
      <c r="J1186" s="27" t="s">
        <v>6396</v>
      </c>
      <c r="K1186" s="29"/>
    </row>
    <row r="1187" customHeight="1" spans="1:11">
      <c r="A1187" s="25" t="s">
        <v>6397</v>
      </c>
      <c r="B1187" s="25" t="s">
        <v>6315</v>
      </c>
      <c r="C1187" s="25" t="s">
        <v>6398</v>
      </c>
      <c r="D1187" s="25" t="s">
        <v>44</v>
      </c>
      <c r="E1187" s="50" t="s">
        <v>6399</v>
      </c>
      <c r="F1187" s="25" t="s">
        <v>6400</v>
      </c>
      <c r="G1187" s="25" t="s">
        <v>6401</v>
      </c>
      <c r="H1187" s="26">
        <v>400</v>
      </c>
      <c r="I1187" s="50" t="s">
        <v>6402</v>
      </c>
      <c r="J1187" s="27" t="s">
        <v>6403</v>
      </c>
      <c r="K1187" s="29"/>
    </row>
    <row r="1188" ht="22" customHeight="1" spans="1:11">
      <c r="A1188" s="25" t="s">
        <v>6404</v>
      </c>
      <c r="B1188" s="25" t="s">
        <v>6315</v>
      </c>
      <c r="C1188" s="25" t="s">
        <v>6405</v>
      </c>
      <c r="D1188" s="25" t="s">
        <v>15</v>
      </c>
      <c r="E1188" s="50" t="s">
        <v>6406</v>
      </c>
      <c r="F1188" s="25" t="s">
        <v>3994</v>
      </c>
      <c r="G1188" s="25" t="s">
        <v>6407</v>
      </c>
      <c r="H1188" s="26">
        <v>400</v>
      </c>
      <c r="I1188" s="50" t="s">
        <v>6408</v>
      </c>
      <c r="J1188" s="27" t="s">
        <v>6409</v>
      </c>
      <c r="K1188" s="29"/>
    </row>
    <row r="1189" customHeight="1" spans="1:11">
      <c r="A1189" s="25" t="s">
        <v>6410</v>
      </c>
      <c r="B1189" s="25" t="s">
        <v>6315</v>
      </c>
      <c r="C1189" s="25" t="s">
        <v>6411</v>
      </c>
      <c r="D1189" s="25" t="s">
        <v>15</v>
      </c>
      <c r="E1189" s="50" t="s">
        <v>6412</v>
      </c>
      <c r="F1189" s="25" t="s">
        <v>3499</v>
      </c>
      <c r="G1189" s="25" t="s">
        <v>6413</v>
      </c>
      <c r="H1189" s="26">
        <v>400</v>
      </c>
      <c r="I1189" s="50" t="s">
        <v>6414</v>
      </c>
      <c r="J1189" s="27" t="s">
        <v>6415</v>
      </c>
      <c r="K1189" s="29"/>
    </row>
    <row r="1190" customHeight="1" spans="1:11">
      <c r="A1190" s="25" t="s">
        <v>6416</v>
      </c>
      <c r="B1190" s="25" t="s">
        <v>6315</v>
      </c>
      <c r="C1190" s="25" t="s">
        <v>6417</v>
      </c>
      <c r="D1190" s="25" t="s">
        <v>15</v>
      </c>
      <c r="E1190" s="50" t="s">
        <v>6418</v>
      </c>
      <c r="F1190" s="25" t="s">
        <v>3672</v>
      </c>
      <c r="G1190" s="25" t="s">
        <v>6419</v>
      </c>
      <c r="H1190" s="26">
        <v>400</v>
      </c>
      <c r="I1190" s="50" t="s">
        <v>6420</v>
      </c>
      <c r="J1190" s="27" t="s">
        <v>6421</v>
      </c>
      <c r="K1190" s="29"/>
    </row>
    <row r="1191" customHeight="1" spans="1:11">
      <c r="A1191" s="25" t="s">
        <v>6422</v>
      </c>
      <c r="B1191" s="25" t="s">
        <v>6315</v>
      </c>
      <c r="C1191" s="25" t="s">
        <v>6423</v>
      </c>
      <c r="D1191" s="25" t="s">
        <v>15</v>
      </c>
      <c r="E1191" s="50" t="s">
        <v>6424</v>
      </c>
      <c r="F1191" s="25" t="s">
        <v>3672</v>
      </c>
      <c r="G1191" s="25" t="s">
        <v>6419</v>
      </c>
      <c r="H1191" s="26">
        <v>400</v>
      </c>
      <c r="I1191" s="50" t="s">
        <v>6420</v>
      </c>
      <c r="J1191" s="27" t="s">
        <v>6425</v>
      </c>
      <c r="K1191" s="29"/>
    </row>
    <row r="1192" customHeight="1" spans="1:11">
      <c r="A1192" s="25" t="s">
        <v>6426</v>
      </c>
      <c r="B1192" s="25" t="s">
        <v>6315</v>
      </c>
      <c r="C1192" s="25" t="s">
        <v>6427</v>
      </c>
      <c r="D1192" s="25" t="s">
        <v>44</v>
      </c>
      <c r="E1192" s="50" t="s">
        <v>6428</v>
      </c>
      <c r="F1192" s="25" t="s">
        <v>3640</v>
      </c>
      <c r="G1192" s="25" t="s">
        <v>6429</v>
      </c>
      <c r="H1192" s="26">
        <v>400</v>
      </c>
      <c r="I1192" s="50" t="s">
        <v>6372</v>
      </c>
      <c r="J1192" s="27" t="s">
        <v>6430</v>
      </c>
      <c r="K1192" s="29"/>
    </row>
    <row r="1193" customHeight="1" spans="1:11">
      <c r="A1193" s="25" t="s">
        <v>6431</v>
      </c>
      <c r="B1193" s="25" t="s">
        <v>6315</v>
      </c>
      <c r="C1193" s="25" t="s">
        <v>6432</v>
      </c>
      <c r="D1193" s="25" t="s">
        <v>15</v>
      </c>
      <c r="E1193" s="50" t="s">
        <v>6433</v>
      </c>
      <c r="F1193" s="25" t="s">
        <v>3640</v>
      </c>
      <c r="G1193" s="25" t="s">
        <v>6434</v>
      </c>
      <c r="H1193" s="26">
        <v>400</v>
      </c>
      <c r="I1193" s="50" t="s">
        <v>6372</v>
      </c>
      <c r="J1193" s="27" t="s">
        <v>6435</v>
      </c>
      <c r="K1193" s="29"/>
    </row>
    <row r="1194" customHeight="1" spans="1:11">
      <c r="A1194" s="25" t="s">
        <v>6436</v>
      </c>
      <c r="B1194" s="25" t="s">
        <v>6315</v>
      </c>
      <c r="C1194" s="25" t="s">
        <v>6437</v>
      </c>
      <c r="D1194" s="25" t="s">
        <v>44</v>
      </c>
      <c r="E1194" s="50" t="s">
        <v>6438</v>
      </c>
      <c r="F1194" s="25" t="s">
        <v>6439</v>
      </c>
      <c r="G1194" s="25" t="s">
        <v>6440</v>
      </c>
      <c r="H1194" s="26">
        <v>200</v>
      </c>
      <c r="I1194" s="50" t="s">
        <v>6441</v>
      </c>
      <c r="J1194" s="27">
        <v>17670453801</v>
      </c>
      <c r="K1194" s="29"/>
    </row>
    <row r="1195" customHeight="1" spans="1:11">
      <c r="A1195" s="25" t="s">
        <v>6442</v>
      </c>
      <c r="B1195" s="25" t="s">
        <v>6315</v>
      </c>
      <c r="C1195" s="25" t="s">
        <v>6443</v>
      </c>
      <c r="D1195" s="25" t="s">
        <v>15</v>
      </c>
      <c r="E1195" s="50" t="s">
        <v>6444</v>
      </c>
      <c r="F1195" s="25" t="s">
        <v>1310</v>
      </c>
      <c r="G1195" s="25" t="s">
        <v>6445</v>
      </c>
      <c r="H1195" s="26">
        <v>200</v>
      </c>
      <c r="I1195" s="50" t="s">
        <v>6446</v>
      </c>
      <c r="J1195" s="27">
        <v>16674503390</v>
      </c>
      <c r="K1195" s="29"/>
    </row>
    <row r="1196" customHeight="1" spans="1:11">
      <c r="A1196" s="25" t="s">
        <v>6447</v>
      </c>
      <c r="B1196" s="25" t="s">
        <v>6315</v>
      </c>
      <c r="C1196" s="25" t="s">
        <v>6448</v>
      </c>
      <c r="D1196" s="25" t="s">
        <v>44</v>
      </c>
      <c r="E1196" s="50" t="s">
        <v>6449</v>
      </c>
      <c r="F1196" s="25" t="s">
        <v>1310</v>
      </c>
      <c r="G1196" s="25" t="s">
        <v>6450</v>
      </c>
      <c r="H1196" s="26">
        <v>200</v>
      </c>
      <c r="I1196" s="25" t="s">
        <v>6395</v>
      </c>
      <c r="J1196" s="27">
        <v>15526101538</v>
      </c>
      <c r="K1196" s="29"/>
    </row>
    <row r="1197" customHeight="1" spans="1:11">
      <c r="A1197" s="25" t="s">
        <v>6451</v>
      </c>
      <c r="B1197" s="25" t="s">
        <v>6315</v>
      </c>
      <c r="C1197" s="25" t="s">
        <v>6452</v>
      </c>
      <c r="D1197" s="25" t="s">
        <v>44</v>
      </c>
      <c r="E1197" s="50" t="s">
        <v>6453</v>
      </c>
      <c r="F1197" s="25" t="s">
        <v>1310</v>
      </c>
      <c r="G1197" s="25" t="s">
        <v>6445</v>
      </c>
      <c r="H1197" s="26">
        <v>200</v>
      </c>
      <c r="I1197" s="50" t="s">
        <v>6454</v>
      </c>
      <c r="J1197" s="27">
        <v>15115126475</v>
      </c>
      <c r="K1197" s="29"/>
    </row>
    <row r="1198" customHeight="1" spans="1:11">
      <c r="A1198" s="25" t="s">
        <v>6455</v>
      </c>
      <c r="B1198" s="25" t="s">
        <v>6315</v>
      </c>
      <c r="C1198" s="25" t="s">
        <v>6456</v>
      </c>
      <c r="D1198" s="25" t="s">
        <v>15</v>
      </c>
      <c r="E1198" s="50" t="s">
        <v>6457</v>
      </c>
      <c r="F1198" s="25" t="s">
        <v>6458</v>
      </c>
      <c r="G1198" s="25" t="s">
        <v>6459</v>
      </c>
      <c r="H1198" s="26">
        <v>200</v>
      </c>
      <c r="I1198" s="50" t="s">
        <v>6420</v>
      </c>
      <c r="J1198" s="27">
        <v>15364433105</v>
      </c>
      <c r="K1198" s="29"/>
    </row>
    <row r="1199" customHeight="1" spans="1:11">
      <c r="A1199" s="25" t="s">
        <v>6460</v>
      </c>
      <c r="B1199" s="25" t="s">
        <v>6315</v>
      </c>
      <c r="C1199" s="25" t="s">
        <v>6461</v>
      </c>
      <c r="D1199" s="25" t="s">
        <v>15</v>
      </c>
      <c r="E1199" s="50" t="s">
        <v>6462</v>
      </c>
      <c r="F1199" s="25" t="s">
        <v>6463</v>
      </c>
      <c r="G1199" s="25" t="s">
        <v>6464</v>
      </c>
      <c r="H1199" s="26">
        <v>200</v>
      </c>
      <c r="I1199" s="50" t="s">
        <v>6465</v>
      </c>
      <c r="J1199" s="27" t="s">
        <v>6466</v>
      </c>
      <c r="K1199" s="29"/>
    </row>
    <row r="1200" customHeight="1" spans="1:11">
      <c r="A1200" s="25" t="s">
        <v>6467</v>
      </c>
      <c r="B1200" s="25" t="s">
        <v>6315</v>
      </c>
      <c r="C1200" s="25" t="s">
        <v>6468</v>
      </c>
      <c r="D1200" s="25" t="s">
        <v>15</v>
      </c>
      <c r="E1200" s="50" t="s">
        <v>6469</v>
      </c>
      <c r="F1200" s="25" t="s">
        <v>3640</v>
      </c>
      <c r="G1200" s="25" t="s">
        <v>6470</v>
      </c>
      <c r="H1200" s="26">
        <v>400</v>
      </c>
      <c r="I1200" s="50" t="s">
        <v>6338</v>
      </c>
      <c r="J1200" s="27">
        <v>19974519092</v>
      </c>
      <c r="K1200" s="29"/>
    </row>
    <row r="1201" customHeight="1" spans="1:11">
      <c r="A1201" s="25" t="s">
        <v>6471</v>
      </c>
      <c r="B1201" s="25" t="s">
        <v>6315</v>
      </c>
      <c r="C1201" s="25" t="s">
        <v>6472</v>
      </c>
      <c r="D1201" s="25" t="s">
        <v>15</v>
      </c>
      <c r="E1201" s="50" t="s">
        <v>6473</v>
      </c>
      <c r="F1201" s="25" t="s">
        <v>6474</v>
      </c>
      <c r="G1201" s="25" t="s">
        <v>6475</v>
      </c>
      <c r="H1201" s="26">
        <v>400</v>
      </c>
      <c r="I1201" s="50" t="s">
        <v>6476</v>
      </c>
      <c r="J1201" s="27">
        <v>17398711526</v>
      </c>
      <c r="K1201" s="29"/>
    </row>
    <row r="1202" customHeight="1" spans="1:11">
      <c r="A1202" s="25" t="s">
        <v>6477</v>
      </c>
      <c r="B1202" s="25" t="s">
        <v>6315</v>
      </c>
      <c r="C1202" s="25" t="s">
        <v>6478</v>
      </c>
      <c r="D1202" s="25" t="s">
        <v>15</v>
      </c>
      <c r="E1202" s="50" t="s">
        <v>6479</v>
      </c>
      <c r="F1202" s="25" t="s">
        <v>6480</v>
      </c>
      <c r="G1202" s="25" t="s">
        <v>6481</v>
      </c>
      <c r="H1202" s="26">
        <v>400</v>
      </c>
      <c r="I1202" s="50" t="s">
        <v>6476</v>
      </c>
      <c r="J1202" s="27">
        <v>18131695885</v>
      </c>
      <c r="K1202" s="29"/>
    </row>
    <row r="1203" customHeight="1" spans="1:11">
      <c r="A1203" s="25" t="s">
        <v>6482</v>
      </c>
      <c r="B1203" s="25" t="s">
        <v>6315</v>
      </c>
      <c r="C1203" s="25" t="s">
        <v>6483</v>
      </c>
      <c r="D1203" s="25" t="s">
        <v>15</v>
      </c>
      <c r="E1203" s="25" t="s">
        <v>6484</v>
      </c>
      <c r="F1203" s="25" t="s">
        <v>6485</v>
      </c>
      <c r="G1203" s="25" t="s">
        <v>6486</v>
      </c>
      <c r="H1203" s="26">
        <v>200</v>
      </c>
      <c r="I1203" s="25" t="s">
        <v>6487</v>
      </c>
      <c r="J1203" s="27" t="s">
        <v>6488</v>
      </c>
      <c r="K1203" s="29"/>
    </row>
    <row r="1204" customHeight="1" spans="1:11">
      <c r="A1204" s="25" t="s">
        <v>6489</v>
      </c>
      <c r="B1204" s="25" t="s">
        <v>6315</v>
      </c>
      <c r="C1204" s="25" t="s">
        <v>6490</v>
      </c>
      <c r="D1204" s="25" t="s">
        <v>15</v>
      </c>
      <c r="E1204" s="50" t="s">
        <v>6491</v>
      </c>
      <c r="F1204" s="25" t="s">
        <v>3672</v>
      </c>
      <c r="G1204" s="25" t="s">
        <v>6492</v>
      </c>
      <c r="H1204" s="26">
        <v>400</v>
      </c>
      <c r="I1204" s="50" t="s">
        <v>6493</v>
      </c>
      <c r="J1204" s="27">
        <v>17666139585</v>
      </c>
      <c r="K1204" s="29"/>
    </row>
    <row r="1205" customHeight="1" spans="1:11">
      <c r="A1205" s="25" t="s">
        <v>6494</v>
      </c>
      <c r="B1205" s="25" t="s">
        <v>6495</v>
      </c>
      <c r="C1205" s="25" t="s">
        <v>6496</v>
      </c>
      <c r="D1205" s="25" t="s">
        <v>44</v>
      </c>
      <c r="E1205" s="25" t="s">
        <v>6497</v>
      </c>
      <c r="F1205" s="25" t="s">
        <v>6498</v>
      </c>
      <c r="G1205" s="25" t="s">
        <v>6499</v>
      </c>
      <c r="H1205" s="26">
        <v>200</v>
      </c>
      <c r="I1205" s="25" t="s">
        <v>6500</v>
      </c>
      <c r="J1205" s="27" t="s">
        <v>6501</v>
      </c>
      <c r="K1205" s="29"/>
    </row>
    <row r="1206" customHeight="1" spans="1:11">
      <c r="A1206" s="25" t="s">
        <v>6502</v>
      </c>
      <c r="B1206" s="25" t="s">
        <v>6495</v>
      </c>
      <c r="C1206" s="25" t="s">
        <v>2618</v>
      </c>
      <c r="D1206" s="25" t="s">
        <v>15</v>
      </c>
      <c r="E1206" s="25" t="s">
        <v>6503</v>
      </c>
      <c r="F1206" s="25" t="s">
        <v>6504</v>
      </c>
      <c r="G1206" s="25" t="s">
        <v>6505</v>
      </c>
      <c r="H1206" s="26">
        <v>400</v>
      </c>
      <c r="I1206" s="25" t="s">
        <v>6506</v>
      </c>
      <c r="J1206" s="27" t="s">
        <v>6507</v>
      </c>
      <c r="K1206" s="29"/>
    </row>
    <row r="1207" customHeight="1" spans="1:11">
      <c r="A1207" s="25" t="s">
        <v>6508</v>
      </c>
      <c r="B1207" s="25" t="s">
        <v>6495</v>
      </c>
      <c r="C1207" s="25" t="s">
        <v>6509</v>
      </c>
      <c r="D1207" s="25" t="s">
        <v>15</v>
      </c>
      <c r="E1207" s="25" t="s">
        <v>6510</v>
      </c>
      <c r="F1207" s="25" t="s">
        <v>6511</v>
      </c>
      <c r="G1207" s="25" t="s">
        <v>6512</v>
      </c>
      <c r="H1207" s="26">
        <v>100</v>
      </c>
      <c r="I1207" s="25" t="s">
        <v>6513</v>
      </c>
      <c r="J1207" s="27" t="s">
        <v>6514</v>
      </c>
      <c r="K1207" s="29"/>
    </row>
    <row r="1208" customHeight="1" spans="1:11">
      <c r="A1208" s="25" t="s">
        <v>6515</v>
      </c>
      <c r="B1208" s="25" t="s">
        <v>6495</v>
      </c>
      <c r="C1208" s="25" t="s">
        <v>6516</v>
      </c>
      <c r="D1208" s="25" t="s">
        <v>44</v>
      </c>
      <c r="E1208" s="25" t="s">
        <v>6517</v>
      </c>
      <c r="F1208" s="25" t="s">
        <v>6518</v>
      </c>
      <c r="G1208" s="25" t="s">
        <v>6519</v>
      </c>
      <c r="H1208" s="26">
        <v>400</v>
      </c>
      <c r="I1208" s="25" t="s">
        <v>6520</v>
      </c>
      <c r="J1208" s="27" t="s">
        <v>6521</v>
      </c>
      <c r="K1208" s="29"/>
    </row>
    <row r="1209" customHeight="1" spans="1:11">
      <c r="A1209" s="25" t="s">
        <v>6522</v>
      </c>
      <c r="B1209" s="25" t="s">
        <v>6495</v>
      </c>
      <c r="C1209" s="25" t="s">
        <v>6523</v>
      </c>
      <c r="D1209" s="25" t="s">
        <v>15</v>
      </c>
      <c r="E1209" s="25" t="s">
        <v>6524</v>
      </c>
      <c r="F1209" s="25" t="s">
        <v>6518</v>
      </c>
      <c r="G1209" s="25" t="s">
        <v>6519</v>
      </c>
      <c r="H1209" s="26">
        <v>400</v>
      </c>
      <c r="I1209" s="25" t="s">
        <v>6520</v>
      </c>
      <c r="J1209" s="27" t="s">
        <v>6525</v>
      </c>
      <c r="K1209" s="29"/>
    </row>
    <row r="1210" customHeight="1" spans="1:11">
      <c r="A1210" s="25" t="s">
        <v>6526</v>
      </c>
      <c r="B1210" s="25" t="s">
        <v>6495</v>
      </c>
      <c r="C1210" s="25" t="s">
        <v>6527</v>
      </c>
      <c r="D1210" s="25" t="s">
        <v>44</v>
      </c>
      <c r="E1210" s="25" t="s">
        <v>6528</v>
      </c>
      <c r="F1210" s="25" t="s">
        <v>6518</v>
      </c>
      <c r="G1210" s="25" t="s">
        <v>6519</v>
      </c>
      <c r="H1210" s="26">
        <v>400</v>
      </c>
      <c r="I1210" s="25" t="s">
        <v>6520</v>
      </c>
      <c r="J1210" s="27" t="s">
        <v>6525</v>
      </c>
      <c r="K1210" s="29"/>
    </row>
    <row r="1211" customHeight="1" spans="1:11">
      <c r="A1211" s="25" t="s">
        <v>6529</v>
      </c>
      <c r="B1211" s="25" t="s">
        <v>6495</v>
      </c>
      <c r="C1211" s="25" t="s">
        <v>6530</v>
      </c>
      <c r="D1211" s="25" t="s">
        <v>15</v>
      </c>
      <c r="E1211" s="25" t="s">
        <v>6531</v>
      </c>
      <c r="F1211" s="25" t="s">
        <v>6518</v>
      </c>
      <c r="G1211" s="25" t="s">
        <v>6519</v>
      </c>
      <c r="H1211" s="26">
        <v>400</v>
      </c>
      <c r="I1211" s="25" t="s">
        <v>6520</v>
      </c>
      <c r="J1211" s="27" t="s">
        <v>6525</v>
      </c>
      <c r="K1211" s="29"/>
    </row>
    <row r="1212" customHeight="1" spans="1:11">
      <c r="A1212" s="25" t="s">
        <v>6532</v>
      </c>
      <c r="B1212" s="25" t="s">
        <v>6495</v>
      </c>
      <c r="C1212" s="25" t="s">
        <v>6533</v>
      </c>
      <c r="D1212" s="25" t="s">
        <v>15</v>
      </c>
      <c r="E1212" s="25" t="s">
        <v>6534</v>
      </c>
      <c r="F1212" s="25" t="s">
        <v>6535</v>
      </c>
      <c r="G1212" s="25" t="s">
        <v>6536</v>
      </c>
      <c r="H1212" s="26">
        <v>400</v>
      </c>
      <c r="I1212" s="25" t="s">
        <v>6537</v>
      </c>
      <c r="J1212" s="27" t="s">
        <v>6538</v>
      </c>
      <c r="K1212" s="29"/>
    </row>
    <row r="1213" customHeight="1" spans="1:11">
      <c r="A1213" s="25" t="s">
        <v>6539</v>
      </c>
      <c r="B1213" s="25" t="s">
        <v>6495</v>
      </c>
      <c r="C1213" s="25" t="s">
        <v>6540</v>
      </c>
      <c r="D1213" s="25" t="s">
        <v>15</v>
      </c>
      <c r="E1213" s="25" t="s">
        <v>6541</v>
      </c>
      <c r="F1213" s="25" t="s">
        <v>6542</v>
      </c>
      <c r="G1213" s="25" t="s">
        <v>6543</v>
      </c>
      <c r="H1213" s="26">
        <v>400</v>
      </c>
      <c r="I1213" s="25" t="s">
        <v>6544</v>
      </c>
      <c r="J1213" s="27" t="s">
        <v>6545</v>
      </c>
      <c r="K1213" s="29"/>
    </row>
    <row r="1214" customHeight="1" spans="1:11">
      <c r="A1214" s="25" t="s">
        <v>6546</v>
      </c>
      <c r="B1214" s="25" t="s">
        <v>6495</v>
      </c>
      <c r="C1214" s="25" t="s">
        <v>6547</v>
      </c>
      <c r="D1214" s="25" t="s">
        <v>15</v>
      </c>
      <c r="E1214" s="25" t="s">
        <v>6548</v>
      </c>
      <c r="F1214" s="25" t="s">
        <v>6549</v>
      </c>
      <c r="G1214" s="25" t="s">
        <v>6550</v>
      </c>
      <c r="H1214" s="26">
        <v>400</v>
      </c>
      <c r="I1214" s="25" t="s">
        <v>6551</v>
      </c>
      <c r="J1214" s="27" t="s">
        <v>6552</v>
      </c>
      <c r="K1214" s="29"/>
    </row>
    <row r="1215" customHeight="1" spans="1:11">
      <c r="A1215" s="25" t="s">
        <v>6553</v>
      </c>
      <c r="B1215" s="25" t="s">
        <v>6495</v>
      </c>
      <c r="C1215" s="25" t="s">
        <v>6554</v>
      </c>
      <c r="D1215" s="25" t="s">
        <v>15</v>
      </c>
      <c r="E1215" s="50" t="s">
        <v>6555</v>
      </c>
      <c r="F1215" s="25" t="s">
        <v>6504</v>
      </c>
      <c r="G1215" s="25" t="s">
        <v>6556</v>
      </c>
      <c r="H1215" s="26">
        <v>400</v>
      </c>
      <c r="I1215" s="50" t="s">
        <v>6557</v>
      </c>
      <c r="J1215" s="27">
        <v>18890663609</v>
      </c>
      <c r="K1215" s="29"/>
    </row>
    <row r="1216" customHeight="1" spans="1:11">
      <c r="A1216" s="25" t="s">
        <v>6558</v>
      </c>
      <c r="B1216" s="25" t="s">
        <v>6495</v>
      </c>
      <c r="C1216" s="25" t="s">
        <v>6559</v>
      </c>
      <c r="D1216" s="25" t="s">
        <v>15</v>
      </c>
      <c r="E1216" s="50" t="s">
        <v>6560</v>
      </c>
      <c r="F1216" s="25" t="s">
        <v>6542</v>
      </c>
      <c r="G1216" s="25" t="s">
        <v>6543</v>
      </c>
      <c r="H1216" s="26">
        <v>400</v>
      </c>
      <c r="I1216" s="50" t="s">
        <v>6561</v>
      </c>
      <c r="J1216" s="27">
        <v>13217472858</v>
      </c>
      <c r="K1216" s="29"/>
    </row>
    <row r="1217" customHeight="1" spans="1:11">
      <c r="A1217" s="25" t="s">
        <v>6562</v>
      </c>
      <c r="B1217" s="25" t="s">
        <v>6495</v>
      </c>
      <c r="C1217" s="25" t="s">
        <v>6563</v>
      </c>
      <c r="D1217" s="25" t="s">
        <v>15</v>
      </c>
      <c r="E1217" s="50" t="s">
        <v>6564</v>
      </c>
      <c r="F1217" s="25" t="s">
        <v>6542</v>
      </c>
      <c r="G1217" s="25" t="s">
        <v>6565</v>
      </c>
      <c r="H1217" s="26">
        <v>400</v>
      </c>
      <c r="I1217" s="50" t="s">
        <v>6566</v>
      </c>
      <c r="J1217" s="27">
        <v>15994794906</v>
      </c>
      <c r="K1217" s="29"/>
    </row>
    <row r="1218" customHeight="1" spans="1:11">
      <c r="A1218" s="25" t="s">
        <v>6567</v>
      </c>
      <c r="B1218" s="25" t="s">
        <v>6495</v>
      </c>
      <c r="C1218" s="25" t="s">
        <v>6568</v>
      </c>
      <c r="D1218" s="25" t="s">
        <v>44</v>
      </c>
      <c r="E1218" s="50" t="s">
        <v>6569</v>
      </c>
      <c r="F1218" s="25" t="s">
        <v>6542</v>
      </c>
      <c r="G1218" s="25" t="s">
        <v>6565</v>
      </c>
      <c r="H1218" s="26">
        <v>400</v>
      </c>
      <c r="I1218" s="50" t="s">
        <v>6566</v>
      </c>
      <c r="J1218" s="27">
        <v>15761215753</v>
      </c>
      <c r="K1218" s="29"/>
    </row>
    <row r="1219" customHeight="1" spans="1:11">
      <c r="A1219" s="25" t="s">
        <v>6570</v>
      </c>
      <c r="B1219" s="25" t="s">
        <v>6495</v>
      </c>
      <c r="C1219" s="25" t="s">
        <v>6571</v>
      </c>
      <c r="D1219" s="25" t="s">
        <v>44</v>
      </c>
      <c r="E1219" s="50" t="s">
        <v>6572</v>
      </c>
      <c r="F1219" s="25" t="s">
        <v>6573</v>
      </c>
      <c r="G1219" s="25" t="s">
        <v>6574</v>
      </c>
      <c r="H1219" s="26">
        <v>400</v>
      </c>
      <c r="I1219" s="50" t="s">
        <v>6575</v>
      </c>
      <c r="J1219" s="27">
        <v>15968101829</v>
      </c>
      <c r="K1219" s="29"/>
    </row>
    <row r="1220" customHeight="1" spans="1:11">
      <c r="A1220" s="25" t="s">
        <v>6576</v>
      </c>
      <c r="B1220" s="25" t="s">
        <v>6495</v>
      </c>
      <c r="C1220" s="25" t="s">
        <v>6577</v>
      </c>
      <c r="D1220" s="25" t="s">
        <v>15</v>
      </c>
      <c r="E1220" s="50" t="s">
        <v>6578</v>
      </c>
      <c r="F1220" s="25" t="s">
        <v>6579</v>
      </c>
      <c r="G1220" s="25" t="s">
        <v>6580</v>
      </c>
      <c r="H1220" s="26">
        <v>400</v>
      </c>
      <c r="I1220" s="50" t="s">
        <v>6581</v>
      </c>
      <c r="J1220" s="27">
        <v>18174509758</v>
      </c>
      <c r="K1220" s="29"/>
    </row>
    <row r="1221" customHeight="1" spans="1:11">
      <c r="A1221" s="25" t="s">
        <v>6582</v>
      </c>
      <c r="B1221" s="25" t="s">
        <v>6495</v>
      </c>
      <c r="C1221" s="25" t="s">
        <v>6583</v>
      </c>
      <c r="D1221" s="25" t="s">
        <v>15</v>
      </c>
      <c r="E1221" s="50" t="s">
        <v>6584</v>
      </c>
      <c r="F1221" s="25" t="s">
        <v>6579</v>
      </c>
      <c r="G1221" s="25" t="s">
        <v>6580</v>
      </c>
      <c r="H1221" s="26">
        <v>400</v>
      </c>
      <c r="I1221" s="50" t="s">
        <v>6581</v>
      </c>
      <c r="J1221" s="27">
        <v>17374549822</v>
      </c>
      <c r="K1221" s="29"/>
    </row>
    <row r="1222" customHeight="1" spans="1:11">
      <c r="A1222" s="25" t="s">
        <v>6585</v>
      </c>
      <c r="B1222" s="25" t="s">
        <v>6495</v>
      </c>
      <c r="C1222" s="25" t="s">
        <v>6586</v>
      </c>
      <c r="D1222" s="25" t="s">
        <v>44</v>
      </c>
      <c r="E1222" s="50" t="s">
        <v>6587</v>
      </c>
      <c r="F1222" s="25" t="s">
        <v>6542</v>
      </c>
      <c r="G1222" s="25" t="s">
        <v>6588</v>
      </c>
      <c r="H1222" s="26">
        <v>400</v>
      </c>
      <c r="I1222" s="50" t="s">
        <v>6589</v>
      </c>
      <c r="J1222" s="27">
        <v>181661805</v>
      </c>
      <c r="K1222" s="29"/>
    </row>
    <row r="1223" customHeight="1" spans="1:11">
      <c r="A1223" s="25" t="s">
        <v>6590</v>
      </c>
      <c r="B1223" s="25" t="s">
        <v>6495</v>
      </c>
      <c r="C1223" s="25" t="s">
        <v>6591</v>
      </c>
      <c r="D1223" s="25" t="s">
        <v>44</v>
      </c>
      <c r="E1223" s="50" t="s">
        <v>6592</v>
      </c>
      <c r="F1223" s="25" t="s">
        <v>6593</v>
      </c>
      <c r="G1223" s="25" t="s">
        <v>6594</v>
      </c>
      <c r="H1223" s="26">
        <v>400</v>
      </c>
      <c r="I1223" s="50" t="s">
        <v>6595</v>
      </c>
      <c r="J1223" s="27">
        <v>15685408197</v>
      </c>
      <c r="K1223" s="29"/>
    </row>
    <row r="1224" customHeight="1" spans="1:11">
      <c r="A1224" s="25" t="s">
        <v>6596</v>
      </c>
      <c r="B1224" s="25" t="s">
        <v>6495</v>
      </c>
      <c r="C1224" s="25" t="s">
        <v>6597</v>
      </c>
      <c r="D1224" s="25" t="s">
        <v>15</v>
      </c>
      <c r="E1224" s="50" t="s">
        <v>6598</v>
      </c>
      <c r="F1224" s="25" t="s">
        <v>6599</v>
      </c>
      <c r="G1224" s="25" t="s">
        <v>6600</v>
      </c>
      <c r="H1224" s="26">
        <v>400</v>
      </c>
      <c r="I1224" s="50" t="s">
        <v>6601</v>
      </c>
      <c r="J1224" s="27">
        <v>15527604321</v>
      </c>
      <c r="K1224" s="29"/>
    </row>
    <row r="1225" customHeight="1" spans="1:11">
      <c r="A1225" s="25" t="s">
        <v>6602</v>
      </c>
      <c r="B1225" s="25" t="s">
        <v>6495</v>
      </c>
      <c r="C1225" s="25" t="s">
        <v>6603</v>
      </c>
      <c r="D1225" s="25" t="s">
        <v>44</v>
      </c>
      <c r="E1225" s="50" t="s">
        <v>6604</v>
      </c>
      <c r="F1225" s="25" t="s">
        <v>6605</v>
      </c>
      <c r="G1225" s="25" t="s">
        <v>6606</v>
      </c>
      <c r="H1225" s="26">
        <v>400</v>
      </c>
      <c r="I1225" s="50" t="s">
        <v>6607</v>
      </c>
      <c r="J1225" s="27">
        <v>19118592326</v>
      </c>
      <c r="K1225" s="29"/>
    </row>
    <row r="1226" customHeight="1" spans="1:11">
      <c r="A1226" s="25" t="s">
        <v>6608</v>
      </c>
      <c r="B1226" s="25" t="s">
        <v>6495</v>
      </c>
      <c r="C1226" s="25" t="s">
        <v>6609</v>
      </c>
      <c r="D1226" s="25" t="s">
        <v>44</v>
      </c>
      <c r="E1226" s="50" t="s">
        <v>6610</v>
      </c>
      <c r="F1226" s="25" t="s">
        <v>6518</v>
      </c>
      <c r="G1226" s="25" t="s">
        <v>6611</v>
      </c>
      <c r="H1226" s="26">
        <v>400</v>
      </c>
      <c r="I1226" s="50" t="s">
        <v>6607</v>
      </c>
      <c r="J1226" s="27">
        <v>15016786840</v>
      </c>
      <c r="K1226" s="29"/>
    </row>
    <row r="1227" customHeight="1" spans="1:11">
      <c r="A1227" s="25" t="s">
        <v>6612</v>
      </c>
      <c r="B1227" s="25" t="s">
        <v>6495</v>
      </c>
      <c r="C1227" s="25" t="s">
        <v>6613</v>
      </c>
      <c r="D1227" s="25" t="s">
        <v>15</v>
      </c>
      <c r="E1227" s="50" t="s">
        <v>6614</v>
      </c>
      <c r="F1227" s="25" t="s">
        <v>6542</v>
      </c>
      <c r="G1227" s="25" t="s">
        <v>6615</v>
      </c>
      <c r="H1227" s="26">
        <v>400</v>
      </c>
      <c r="I1227" s="50" t="s">
        <v>6616</v>
      </c>
      <c r="J1227" s="27">
        <v>19129485611</v>
      </c>
      <c r="K1227" s="29"/>
    </row>
    <row r="1228" customHeight="1" spans="1:11">
      <c r="A1228" s="25" t="s">
        <v>6617</v>
      </c>
      <c r="B1228" s="25" t="s">
        <v>6495</v>
      </c>
      <c r="C1228" s="25" t="s">
        <v>6618</v>
      </c>
      <c r="D1228" s="25" t="s">
        <v>44</v>
      </c>
      <c r="E1228" s="50" t="s">
        <v>6619</v>
      </c>
      <c r="F1228" s="25" t="s">
        <v>6549</v>
      </c>
      <c r="G1228" s="25" t="s">
        <v>6620</v>
      </c>
      <c r="H1228" s="26">
        <v>400</v>
      </c>
      <c r="I1228" s="50" t="s">
        <v>6621</v>
      </c>
      <c r="J1228" s="27">
        <v>18874530605</v>
      </c>
      <c r="K1228" s="29"/>
    </row>
    <row r="1229" customHeight="1" spans="1:11">
      <c r="A1229" s="25" t="s">
        <v>6622</v>
      </c>
      <c r="B1229" s="25" t="s">
        <v>6495</v>
      </c>
      <c r="C1229" s="25" t="s">
        <v>6623</v>
      </c>
      <c r="D1229" s="25" t="s">
        <v>15</v>
      </c>
      <c r="E1229" s="50" t="s">
        <v>6624</v>
      </c>
      <c r="F1229" s="25" t="s">
        <v>6498</v>
      </c>
      <c r="G1229" s="25" t="s">
        <v>6625</v>
      </c>
      <c r="H1229" s="26">
        <v>200</v>
      </c>
      <c r="I1229" s="50" t="s">
        <v>6626</v>
      </c>
      <c r="J1229" s="27">
        <v>15074582240</v>
      </c>
      <c r="K1229" s="29"/>
    </row>
    <row r="1230" customHeight="1" spans="1:11">
      <c r="A1230" s="25" t="s">
        <v>6627</v>
      </c>
      <c r="B1230" s="25" t="s">
        <v>6495</v>
      </c>
      <c r="C1230" s="25" t="s">
        <v>6628</v>
      </c>
      <c r="D1230" s="25" t="s">
        <v>15</v>
      </c>
      <c r="E1230" s="50" t="s">
        <v>6629</v>
      </c>
      <c r="F1230" s="25" t="s">
        <v>6630</v>
      </c>
      <c r="G1230" s="25" t="s">
        <v>6631</v>
      </c>
      <c r="H1230" s="26">
        <v>400</v>
      </c>
      <c r="I1230" s="50" t="s">
        <v>6632</v>
      </c>
      <c r="J1230" s="27">
        <v>15115235263</v>
      </c>
      <c r="K1230" s="29"/>
    </row>
    <row r="1231" customHeight="1" spans="1:11">
      <c r="A1231" s="25" t="s">
        <v>6633</v>
      </c>
      <c r="B1231" s="25" t="s">
        <v>6495</v>
      </c>
      <c r="C1231" s="25" t="s">
        <v>6634</v>
      </c>
      <c r="D1231" s="25" t="s">
        <v>15</v>
      </c>
      <c r="E1231" s="25" t="s">
        <v>6635</v>
      </c>
      <c r="F1231" s="25" t="s">
        <v>6636</v>
      </c>
      <c r="G1231" s="25" t="s">
        <v>6637</v>
      </c>
      <c r="H1231" s="26">
        <v>400</v>
      </c>
      <c r="I1231" s="25" t="s">
        <v>6638</v>
      </c>
      <c r="J1231" s="27" t="s">
        <v>6639</v>
      </c>
      <c r="K1231" s="29"/>
    </row>
    <row r="1232" customHeight="1" spans="1:11">
      <c r="A1232" s="25" t="s">
        <v>6640</v>
      </c>
      <c r="B1232" s="25" t="s">
        <v>6495</v>
      </c>
      <c r="C1232" s="25" t="s">
        <v>6641</v>
      </c>
      <c r="D1232" s="25" t="s">
        <v>44</v>
      </c>
      <c r="E1232" s="25" t="s">
        <v>6642</v>
      </c>
      <c r="F1232" s="25" t="s">
        <v>6643</v>
      </c>
      <c r="G1232" s="25" t="s">
        <v>6644</v>
      </c>
      <c r="H1232" s="26">
        <v>400</v>
      </c>
      <c r="I1232" s="25" t="s">
        <v>6645</v>
      </c>
      <c r="J1232" s="27" t="s">
        <v>6646</v>
      </c>
      <c r="K1232" s="29"/>
    </row>
    <row r="1233" customHeight="1" spans="1:11">
      <c r="A1233" s="25" t="s">
        <v>6647</v>
      </c>
      <c r="B1233" s="25" t="s">
        <v>6495</v>
      </c>
      <c r="C1233" s="25" t="s">
        <v>6648</v>
      </c>
      <c r="D1233" s="25" t="s">
        <v>15</v>
      </c>
      <c r="E1233" s="25" t="s">
        <v>6649</v>
      </c>
      <c r="F1233" s="25" t="s">
        <v>6650</v>
      </c>
      <c r="G1233" s="25" t="s">
        <v>6651</v>
      </c>
      <c r="H1233" s="26">
        <v>400</v>
      </c>
      <c r="I1233" s="25" t="s">
        <v>6652</v>
      </c>
      <c r="J1233" s="27" t="s">
        <v>6653</v>
      </c>
      <c r="K1233" s="29"/>
    </row>
    <row r="1234" customHeight="1" spans="1:11">
      <c r="A1234" s="25" t="s">
        <v>6654</v>
      </c>
      <c r="B1234" s="25" t="s">
        <v>6495</v>
      </c>
      <c r="C1234" s="25" t="s">
        <v>6655</v>
      </c>
      <c r="D1234" s="25" t="s">
        <v>44</v>
      </c>
      <c r="E1234" s="25" t="s">
        <v>6656</v>
      </c>
      <c r="F1234" s="25" t="s">
        <v>6542</v>
      </c>
      <c r="G1234" s="25" t="s">
        <v>6657</v>
      </c>
      <c r="H1234" s="26">
        <v>400</v>
      </c>
      <c r="I1234" s="25" t="s">
        <v>6658</v>
      </c>
      <c r="J1234" s="27" t="s">
        <v>6659</v>
      </c>
      <c r="K1234" s="29"/>
    </row>
    <row r="1235" customHeight="1" spans="1:11">
      <c r="A1235" s="25" t="s">
        <v>6660</v>
      </c>
      <c r="B1235" s="25" t="s">
        <v>6495</v>
      </c>
      <c r="C1235" s="25" t="s">
        <v>6661</v>
      </c>
      <c r="D1235" s="25" t="s">
        <v>44</v>
      </c>
      <c r="E1235" s="25" t="s">
        <v>6662</v>
      </c>
      <c r="F1235" s="25" t="s">
        <v>6549</v>
      </c>
      <c r="G1235" s="25" t="s">
        <v>6663</v>
      </c>
      <c r="H1235" s="26">
        <v>400</v>
      </c>
      <c r="I1235" s="25" t="s">
        <v>6664</v>
      </c>
      <c r="J1235" s="27" t="s">
        <v>6665</v>
      </c>
      <c r="K1235" s="29"/>
    </row>
    <row r="1236" customHeight="1" spans="1:11">
      <c r="A1236" s="25" t="s">
        <v>6666</v>
      </c>
      <c r="B1236" s="25" t="s">
        <v>6495</v>
      </c>
      <c r="C1236" s="25" t="s">
        <v>6667</v>
      </c>
      <c r="D1236" s="25" t="s">
        <v>15</v>
      </c>
      <c r="E1236" s="25" t="s">
        <v>6668</v>
      </c>
      <c r="F1236" s="25" t="s">
        <v>6542</v>
      </c>
      <c r="G1236" s="25" t="s">
        <v>6669</v>
      </c>
      <c r="H1236" s="26">
        <v>400</v>
      </c>
      <c r="I1236" s="25" t="s">
        <v>6670</v>
      </c>
      <c r="J1236" s="27" t="s">
        <v>6671</v>
      </c>
      <c r="K1236" s="29"/>
    </row>
    <row r="1237" customHeight="1" spans="1:11">
      <c r="A1237" s="25" t="s">
        <v>6672</v>
      </c>
      <c r="B1237" s="25" t="s">
        <v>6495</v>
      </c>
      <c r="C1237" s="25" t="s">
        <v>3579</v>
      </c>
      <c r="D1237" s="25" t="s">
        <v>15</v>
      </c>
      <c r="E1237" s="25" t="s">
        <v>6673</v>
      </c>
      <c r="F1237" s="25" t="s">
        <v>6504</v>
      </c>
      <c r="G1237" s="25" t="s">
        <v>6674</v>
      </c>
      <c r="H1237" s="26">
        <v>400</v>
      </c>
      <c r="I1237" s="25" t="s">
        <v>6675</v>
      </c>
      <c r="J1237" s="27" t="s">
        <v>6676</v>
      </c>
      <c r="K1237" s="29"/>
    </row>
    <row r="1238" customHeight="1" spans="1:11">
      <c r="A1238" s="25" t="s">
        <v>6677</v>
      </c>
      <c r="B1238" s="25" t="s">
        <v>6495</v>
      </c>
      <c r="C1238" s="25" t="s">
        <v>6678</v>
      </c>
      <c r="D1238" s="25" t="s">
        <v>15</v>
      </c>
      <c r="E1238" s="25" t="s">
        <v>6679</v>
      </c>
      <c r="F1238" s="25" t="s">
        <v>6542</v>
      </c>
      <c r="G1238" s="25" t="s">
        <v>6680</v>
      </c>
      <c r="H1238" s="26">
        <v>400</v>
      </c>
      <c r="I1238" s="25" t="s">
        <v>6681</v>
      </c>
      <c r="J1238" s="27" t="s">
        <v>6682</v>
      </c>
      <c r="K1238" s="29"/>
    </row>
    <row r="1239" customHeight="1" spans="1:11">
      <c r="A1239" s="25" t="s">
        <v>6683</v>
      </c>
      <c r="B1239" s="25" t="s">
        <v>6495</v>
      </c>
      <c r="C1239" s="25" t="s">
        <v>6684</v>
      </c>
      <c r="D1239" s="25" t="s">
        <v>15</v>
      </c>
      <c r="E1239" s="25" t="s">
        <v>6685</v>
      </c>
      <c r="F1239" s="25" t="s">
        <v>6542</v>
      </c>
      <c r="G1239" s="25" t="s">
        <v>6686</v>
      </c>
      <c r="H1239" s="26">
        <v>400</v>
      </c>
      <c r="I1239" s="25" t="s">
        <v>6687</v>
      </c>
      <c r="J1239" s="27" t="s">
        <v>6688</v>
      </c>
      <c r="K1239" s="29"/>
    </row>
    <row r="1240" customHeight="1" spans="1:11">
      <c r="A1240" s="25" t="s">
        <v>6689</v>
      </c>
      <c r="B1240" s="25" t="s">
        <v>6495</v>
      </c>
      <c r="C1240" s="25" t="s">
        <v>6690</v>
      </c>
      <c r="D1240" s="25" t="s">
        <v>15</v>
      </c>
      <c r="E1240" s="25" t="s">
        <v>6691</v>
      </c>
      <c r="F1240" s="25" t="s">
        <v>6573</v>
      </c>
      <c r="G1240" s="25" t="s">
        <v>6692</v>
      </c>
      <c r="H1240" s="26">
        <v>400</v>
      </c>
      <c r="I1240" s="25" t="s">
        <v>6693</v>
      </c>
      <c r="J1240" s="27" t="s">
        <v>6694</v>
      </c>
      <c r="K1240" s="29"/>
    </row>
    <row r="1241" customHeight="1" spans="1:11">
      <c r="A1241" s="25" t="s">
        <v>6695</v>
      </c>
      <c r="B1241" s="25" t="s">
        <v>6495</v>
      </c>
      <c r="C1241" s="25" t="s">
        <v>6696</v>
      </c>
      <c r="D1241" s="25" t="s">
        <v>15</v>
      </c>
      <c r="E1241" s="25" t="s">
        <v>6697</v>
      </c>
      <c r="F1241" s="25" t="s">
        <v>6573</v>
      </c>
      <c r="G1241" s="25" t="s">
        <v>6698</v>
      </c>
      <c r="H1241" s="26">
        <v>400</v>
      </c>
      <c r="I1241" s="25" t="s">
        <v>6699</v>
      </c>
      <c r="J1241" s="27" t="s">
        <v>6700</v>
      </c>
      <c r="K1241" s="29"/>
    </row>
    <row r="1242" customHeight="1" spans="1:11">
      <c r="A1242" s="25" t="s">
        <v>6701</v>
      </c>
      <c r="B1242" s="25" t="s">
        <v>6495</v>
      </c>
      <c r="C1242" s="25" t="s">
        <v>6702</v>
      </c>
      <c r="D1242" s="25" t="s">
        <v>15</v>
      </c>
      <c r="E1242" s="50" t="s">
        <v>6703</v>
      </c>
      <c r="F1242" s="25" t="s">
        <v>6573</v>
      </c>
      <c r="G1242" s="25" t="s">
        <v>6704</v>
      </c>
      <c r="H1242" s="26">
        <v>400</v>
      </c>
      <c r="I1242" s="50" t="s">
        <v>6705</v>
      </c>
      <c r="J1242" s="27">
        <v>18897482557</v>
      </c>
      <c r="K1242" s="29"/>
    </row>
    <row r="1243" customHeight="1" spans="1:11">
      <c r="A1243" s="25" t="s">
        <v>6706</v>
      </c>
      <c r="B1243" s="25" t="s">
        <v>6495</v>
      </c>
      <c r="C1243" s="25" t="s">
        <v>6707</v>
      </c>
      <c r="D1243" s="25" t="s">
        <v>15</v>
      </c>
      <c r="E1243" s="50" t="s">
        <v>6708</v>
      </c>
      <c r="F1243" s="25" t="s">
        <v>6709</v>
      </c>
      <c r="G1243" s="25" t="s">
        <v>6710</v>
      </c>
      <c r="H1243" s="26">
        <v>400</v>
      </c>
      <c r="I1243" s="50" t="s">
        <v>6711</v>
      </c>
      <c r="J1243" s="27">
        <v>15062333727</v>
      </c>
      <c r="K1243" s="29"/>
    </row>
    <row r="1244" customHeight="1" spans="1:11">
      <c r="A1244" s="25" t="s">
        <v>6712</v>
      </c>
      <c r="B1244" s="25" t="s">
        <v>6495</v>
      </c>
      <c r="C1244" s="25" t="s">
        <v>6713</v>
      </c>
      <c r="D1244" s="25" t="s">
        <v>15</v>
      </c>
      <c r="E1244" s="50" t="s">
        <v>6714</v>
      </c>
      <c r="F1244" s="25" t="s">
        <v>6709</v>
      </c>
      <c r="G1244" s="25" t="s">
        <v>6710</v>
      </c>
      <c r="H1244" s="26">
        <v>400</v>
      </c>
      <c r="I1244" s="50" t="s">
        <v>6711</v>
      </c>
      <c r="J1244" s="27">
        <v>18569797981</v>
      </c>
      <c r="K1244" s="29"/>
    </row>
    <row r="1245" customHeight="1" spans="1:11">
      <c r="A1245" s="25" t="s">
        <v>6715</v>
      </c>
      <c r="B1245" s="25" t="s">
        <v>6495</v>
      </c>
      <c r="C1245" s="25" t="s">
        <v>6716</v>
      </c>
      <c r="D1245" s="25" t="s">
        <v>15</v>
      </c>
      <c r="E1245" s="50" t="s">
        <v>6717</v>
      </c>
      <c r="F1245" s="25" t="s">
        <v>6709</v>
      </c>
      <c r="G1245" s="25" t="s">
        <v>6710</v>
      </c>
      <c r="H1245" s="26">
        <v>400</v>
      </c>
      <c r="I1245" s="50" t="s">
        <v>6718</v>
      </c>
      <c r="J1245" s="27">
        <v>13067777381</v>
      </c>
      <c r="K1245" s="29"/>
    </row>
    <row r="1246" customHeight="1" spans="1:11">
      <c r="A1246" s="25" t="s">
        <v>6719</v>
      </c>
      <c r="B1246" s="25" t="s">
        <v>6495</v>
      </c>
      <c r="C1246" s="25" t="s">
        <v>6720</v>
      </c>
      <c r="D1246" s="25" t="s">
        <v>44</v>
      </c>
      <c r="E1246" s="50" t="s">
        <v>6721</v>
      </c>
      <c r="F1246" s="25" t="s">
        <v>6643</v>
      </c>
      <c r="G1246" s="25" t="s">
        <v>6722</v>
      </c>
      <c r="H1246" s="26">
        <v>400</v>
      </c>
      <c r="I1246" s="50" t="s">
        <v>6723</v>
      </c>
      <c r="J1246" s="27">
        <v>18259665721</v>
      </c>
      <c r="K1246" s="29"/>
    </row>
    <row r="1247" customHeight="1" spans="1:11">
      <c r="A1247" s="25" t="s">
        <v>6724</v>
      </c>
      <c r="B1247" s="25" t="s">
        <v>6495</v>
      </c>
      <c r="C1247" s="25" t="s">
        <v>6725</v>
      </c>
      <c r="D1247" s="25" t="s">
        <v>15</v>
      </c>
      <c r="E1247" s="50" t="s">
        <v>6726</v>
      </c>
      <c r="F1247" s="25" t="s">
        <v>6727</v>
      </c>
      <c r="G1247" s="25" t="s">
        <v>6728</v>
      </c>
      <c r="H1247" s="26">
        <v>400</v>
      </c>
      <c r="I1247" s="50" t="s">
        <v>6729</v>
      </c>
      <c r="J1247" s="27">
        <v>15505757975</v>
      </c>
      <c r="K1247" s="29"/>
    </row>
    <row r="1248" customHeight="1" spans="1:11">
      <c r="A1248" s="25" t="s">
        <v>6730</v>
      </c>
      <c r="B1248" s="25" t="s">
        <v>6495</v>
      </c>
      <c r="C1248" s="25" t="s">
        <v>6731</v>
      </c>
      <c r="D1248" s="25" t="s">
        <v>15</v>
      </c>
      <c r="E1248" s="50" t="s">
        <v>6732</v>
      </c>
      <c r="F1248" s="25" t="s">
        <v>6733</v>
      </c>
      <c r="G1248" s="25" t="s">
        <v>6734</v>
      </c>
      <c r="H1248" s="26">
        <v>400</v>
      </c>
      <c r="I1248" s="50" t="s">
        <v>6735</v>
      </c>
      <c r="J1248" s="27">
        <v>19974588809</v>
      </c>
      <c r="K1248" s="29"/>
    </row>
    <row r="1249" customHeight="1" spans="1:11">
      <c r="A1249" s="25" t="s">
        <v>6736</v>
      </c>
      <c r="B1249" s="25" t="s">
        <v>6495</v>
      </c>
      <c r="C1249" s="25" t="s">
        <v>6737</v>
      </c>
      <c r="D1249" s="25" t="s">
        <v>44</v>
      </c>
      <c r="E1249" s="50" t="s">
        <v>6738</v>
      </c>
      <c r="F1249" s="25" t="s">
        <v>6542</v>
      </c>
      <c r="G1249" s="25" t="s">
        <v>6739</v>
      </c>
      <c r="H1249" s="26">
        <v>400</v>
      </c>
      <c r="I1249" s="50" t="s">
        <v>6740</v>
      </c>
      <c r="J1249" s="27">
        <v>13728902737</v>
      </c>
      <c r="K1249" s="29"/>
    </row>
    <row r="1250" customHeight="1" spans="1:11">
      <c r="A1250" s="25" t="s">
        <v>6741</v>
      </c>
      <c r="B1250" s="25" t="s">
        <v>6495</v>
      </c>
      <c r="C1250" s="25" t="s">
        <v>6742</v>
      </c>
      <c r="D1250" s="25" t="s">
        <v>44</v>
      </c>
      <c r="E1250" s="50" t="s">
        <v>6743</v>
      </c>
      <c r="F1250" s="25" t="s">
        <v>6542</v>
      </c>
      <c r="G1250" s="25" t="s">
        <v>6739</v>
      </c>
      <c r="H1250" s="26">
        <v>400</v>
      </c>
      <c r="I1250" s="50" t="s">
        <v>6744</v>
      </c>
      <c r="J1250" s="27">
        <v>15123811210</v>
      </c>
      <c r="K1250" s="29"/>
    </row>
    <row r="1251" customHeight="1" spans="1:11">
      <c r="A1251" s="25" t="s">
        <v>6745</v>
      </c>
      <c r="B1251" s="25" t="s">
        <v>6495</v>
      </c>
      <c r="C1251" s="25" t="s">
        <v>6746</v>
      </c>
      <c r="D1251" s="25" t="s">
        <v>15</v>
      </c>
      <c r="E1251" s="25" t="s">
        <v>6747</v>
      </c>
      <c r="F1251" s="25" t="s">
        <v>6748</v>
      </c>
      <c r="G1251" s="25" t="s">
        <v>6749</v>
      </c>
      <c r="H1251" s="26">
        <v>400</v>
      </c>
      <c r="I1251" s="50" t="s">
        <v>6718</v>
      </c>
      <c r="J1251" s="27">
        <v>15574515666</v>
      </c>
      <c r="K1251" s="29"/>
    </row>
    <row r="1252" customHeight="1" spans="1:11">
      <c r="A1252" s="25" t="s">
        <v>6750</v>
      </c>
      <c r="B1252" s="25" t="s">
        <v>6495</v>
      </c>
      <c r="C1252" s="25" t="s">
        <v>6751</v>
      </c>
      <c r="D1252" s="25" t="s">
        <v>15</v>
      </c>
      <c r="E1252" s="25" t="s">
        <v>6752</v>
      </c>
      <c r="F1252" s="25" t="s">
        <v>6542</v>
      </c>
      <c r="G1252" s="25" t="s">
        <v>6753</v>
      </c>
      <c r="H1252" s="26">
        <v>400</v>
      </c>
      <c r="I1252" s="50" t="s">
        <v>6754</v>
      </c>
      <c r="J1252" s="27">
        <v>13627459078</v>
      </c>
      <c r="K1252" s="29"/>
    </row>
    <row r="1253" customHeight="1" spans="1:11">
      <c r="A1253" s="25" t="s">
        <v>6755</v>
      </c>
      <c r="B1253" s="25" t="s">
        <v>6495</v>
      </c>
      <c r="C1253" s="25" t="s">
        <v>6756</v>
      </c>
      <c r="D1253" s="25" t="s">
        <v>15</v>
      </c>
      <c r="E1253" s="50" t="s">
        <v>6757</v>
      </c>
      <c r="F1253" s="25" t="s">
        <v>6518</v>
      </c>
      <c r="G1253" s="25" t="s">
        <v>6758</v>
      </c>
      <c r="H1253" s="26">
        <v>400</v>
      </c>
      <c r="I1253" s="50" t="s">
        <v>6759</v>
      </c>
      <c r="J1253" s="27">
        <v>15580736098</v>
      </c>
      <c r="K1253" s="29"/>
    </row>
    <row r="1254" customHeight="1" spans="1:11">
      <c r="A1254" s="25" t="s">
        <v>6760</v>
      </c>
      <c r="B1254" s="25" t="s">
        <v>6495</v>
      </c>
      <c r="C1254" s="25" t="s">
        <v>2738</v>
      </c>
      <c r="D1254" s="25" t="s">
        <v>15</v>
      </c>
      <c r="E1254" s="50" t="s">
        <v>6761</v>
      </c>
      <c r="F1254" s="25" t="s">
        <v>6573</v>
      </c>
      <c r="G1254" s="25" t="s">
        <v>6762</v>
      </c>
      <c r="H1254" s="26">
        <v>400</v>
      </c>
      <c r="I1254" s="50" t="s">
        <v>6763</v>
      </c>
      <c r="J1254" s="27">
        <v>19152197699</v>
      </c>
      <c r="K1254" s="29"/>
    </row>
    <row r="1255" customHeight="1" spans="1:11">
      <c r="A1255" s="25" t="s">
        <v>6764</v>
      </c>
      <c r="B1255" s="25" t="s">
        <v>6495</v>
      </c>
      <c r="C1255" s="25" t="s">
        <v>6765</v>
      </c>
      <c r="D1255" s="25" t="s">
        <v>44</v>
      </c>
      <c r="E1255" s="50" t="s">
        <v>6766</v>
      </c>
      <c r="F1255" s="25" t="s">
        <v>6542</v>
      </c>
      <c r="G1255" s="25" t="s">
        <v>6758</v>
      </c>
      <c r="H1255" s="26">
        <v>400</v>
      </c>
      <c r="I1255" s="50" t="s">
        <v>6759</v>
      </c>
      <c r="J1255" s="27">
        <v>15869929532</v>
      </c>
      <c r="K1255" s="29"/>
    </row>
    <row r="1256" customHeight="1" spans="1:11">
      <c r="A1256" s="25" t="s">
        <v>6767</v>
      </c>
      <c r="B1256" s="25" t="s">
        <v>6495</v>
      </c>
      <c r="C1256" s="25" t="s">
        <v>6768</v>
      </c>
      <c r="D1256" s="25" t="s">
        <v>15</v>
      </c>
      <c r="E1256" s="50" t="s">
        <v>6769</v>
      </c>
      <c r="F1256" s="25" t="s">
        <v>6542</v>
      </c>
      <c r="G1256" s="25" t="s">
        <v>6770</v>
      </c>
      <c r="H1256" s="26">
        <v>400</v>
      </c>
      <c r="I1256" s="50" t="s">
        <v>6771</v>
      </c>
      <c r="J1256" s="27">
        <v>18768167895</v>
      </c>
      <c r="K1256" s="29"/>
    </row>
    <row r="1257" customHeight="1" spans="1:11">
      <c r="A1257" s="25" t="s">
        <v>6772</v>
      </c>
      <c r="B1257" s="25" t="s">
        <v>6495</v>
      </c>
      <c r="C1257" s="25" t="s">
        <v>6773</v>
      </c>
      <c r="D1257" s="25" t="s">
        <v>15</v>
      </c>
      <c r="E1257" s="50" t="s">
        <v>6774</v>
      </c>
      <c r="F1257" s="25" t="s">
        <v>6775</v>
      </c>
      <c r="G1257" s="25" t="s">
        <v>6776</v>
      </c>
      <c r="H1257" s="26">
        <v>400</v>
      </c>
      <c r="I1257" s="50" t="s">
        <v>6771</v>
      </c>
      <c r="J1257" s="27">
        <v>18768167895</v>
      </c>
      <c r="K1257" s="29"/>
    </row>
    <row r="1258" customHeight="1" spans="1:11">
      <c r="A1258" s="25" t="s">
        <v>6777</v>
      </c>
      <c r="B1258" s="25" t="s">
        <v>6495</v>
      </c>
      <c r="C1258" s="25" t="s">
        <v>6778</v>
      </c>
      <c r="D1258" s="25" t="s">
        <v>44</v>
      </c>
      <c r="E1258" s="50" t="s">
        <v>6779</v>
      </c>
      <c r="F1258" s="25" t="s">
        <v>6542</v>
      </c>
      <c r="G1258" s="25" t="s">
        <v>6770</v>
      </c>
      <c r="H1258" s="26">
        <v>400</v>
      </c>
      <c r="I1258" s="50" t="s">
        <v>6771</v>
      </c>
      <c r="J1258" s="27">
        <v>18768167895</v>
      </c>
      <c r="K1258" s="29"/>
    </row>
    <row r="1259" customHeight="1" spans="1:11">
      <c r="A1259" s="25" t="s">
        <v>6780</v>
      </c>
      <c r="B1259" s="25" t="s">
        <v>6495</v>
      </c>
      <c r="C1259" s="25" t="s">
        <v>6781</v>
      </c>
      <c r="D1259" s="25" t="s">
        <v>44</v>
      </c>
      <c r="E1259" s="50" t="s">
        <v>6782</v>
      </c>
      <c r="F1259" s="25" t="s">
        <v>6775</v>
      </c>
      <c r="G1259" s="25" t="s">
        <v>6776</v>
      </c>
      <c r="H1259" s="26">
        <v>400</v>
      </c>
      <c r="I1259" s="50" t="s">
        <v>6771</v>
      </c>
      <c r="J1259" s="27">
        <v>18768167895</v>
      </c>
      <c r="K1259" s="29"/>
    </row>
    <row r="1260" customHeight="1" spans="1:11">
      <c r="A1260" s="25" t="s">
        <v>6783</v>
      </c>
      <c r="B1260" s="25" t="s">
        <v>6495</v>
      </c>
      <c r="C1260" s="25" t="s">
        <v>6784</v>
      </c>
      <c r="D1260" s="25" t="s">
        <v>15</v>
      </c>
      <c r="E1260" s="50" t="s">
        <v>6785</v>
      </c>
      <c r="F1260" s="25" t="s">
        <v>6573</v>
      </c>
      <c r="G1260" s="25" t="s">
        <v>6786</v>
      </c>
      <c r="H1260" s="26">
        <v>400</v>
      </c>
      <c r="I1260" s="50" t="s">
        <v>6787</v>
      </c>
      <c r="J1260" s="27">
        <v>13874441657</v>
      </c>
      <c r="K1260" s="29"/>
    </row>
    <row r="1261" customHeight="1" spans="1:11">
      <c r="A1261" s="25" t="s">
        <v>6788</v>
      </c>
      <c r="B1261" s="25" t="s">
        <v>6495</v>
      </c>
      <c r="C1261" s="25" t="s">
        <v>6789</v>
      </c>
      <c r="D1261" s="25" t="s">
        <v>15</v>
      </c>
      <c r="E1261" s="50" t="s">
        <v>6790</v>
      </c>
      <c r="F1261" s="25" t="s">
        <v>6573</v>
      </c>
      <c r="G1261" s="25" t="s">
        <v>6786</v>
      </c>
      <c r="H1261" s="26">
        <v>400</v>
      </c>
      <c r="I1261" s="50" t="s">
        <v>6787</v>
      </c>
      <c r="J1261" s="27">
        <v>13874441657</v>
      </c>
      <c r="K1261" s="29"/>
    </row>
    <row r="1262" customHeight="1" spans="1:11">
      <c r="A1262" s="25" t="s">
        <v>6791</v>
      </c>
      <c r="B1262" s="25" t="s">
        <v>6495</v>
      </c>
      <c r="C1262" s="25" t="s">
        <v>6792</v>
      </c>
      <c r="D1262" s="25" t="s">
        <v>44</v>
      </c>
      <c r="E1262" s="50" t="s">
        <v>6793</v>
      </c>
      <c r="F1262" s="25" t="s">
        <v>6573</v>
      </c>
      <c r="G1262" s="25" t="s">
        <v>6794</v>
      </c>
      <c r="H1262" s="26">
        <v>400</v>
      </c>
      <c r="I1262" s="50" t="s">
        <v>6795</v>
      </c>
      <c r="J1262" s="27">
        <v>13974560460</v>
      </c>
      <c r="K1262" s="29"/>
    </row>
    <row r="1263" customHeight="1" spans="1:11">
      <c r="A1263" s="25" t="s">
        <v>6796</v>
      </c>
      <c r="B1263" s="25" t="s">
        <v>6495</v>
      </c>
      <c r="C1263" s="25" t="s">
        <v>6797</v>
      </c>
      <c r="D1263" s="25" t="s">
        <v>44</v>
      </c>
      <c r="E1263" s="50" t="s">
        <v>6798</v>
      </c>
      <c r="F1263" s="25" t="s">
        <v>6542</v>
      </c>
      <c r="G1263" s="25" t="s">
        <v>6799</v>
      </c>
      <c r="H1263" s="26">
        <v>400</v>
      </c>
      <c r="I1263" s="50" t="s">
        <v>6800</v>
      </c>
      <c r="J1263" s="27">
        <v>15581587207</v>
      </c>
      <c r="K1263" s="29"/>
    </row>
    <row r="1264" customHeight="1" spans="1:11">
      <c r="A1264" s="25" t="s">
        <v>6801</v>
      </c>
      <c r="B1264" s="25" t="s">
        <v>6495</v>
      </c>
      <c r="C1264" s="25" t="s">
        <v>6802</v>
      </c>
      <c r="D1264" s="25" t="s">
        <v>15</v>
      </c>
      <c r="E1264" s="50" t="s">
        <v>6803</v>
      </c>
      <c r="F1264" s="25" t="s">
        <v>6573</v>
      </c>
      <c r="G1264" s="25" t="s">
        <v>6804</v>
      </c>
      <c r="H1264" s="26">
        <v>400</v>
      </c>
      <c r="I1264" s="50" t="s">
        <v>6805</v>
      </c>
      <c r="J1264" s="27">
        <v>19152147911</v>
      </c>
      <c r="K1264" s="29"/>
    </row>
    <row r="1265" customHeight="1" spans="1:11">
      <c r="A1265" s="25" t="s">
        <v>6806</v>
      </c>
      <c r="B1265" s="25" t="s">
        <v>6495</v>
      </c>
      <c r="C1265" s="25" t="s">
        <v>6807</v>
      </c>
      <c r="D1265" s="25" t="s">
        <v>15</v>
      </c>
      <c r="E1265" s="50" t="s">
        <v>6808</v>
      </c>
      <c r="F1265" s="25" t="s">
        <v>6573</v>
      </c>
      <c r="G1265" s="25" t="s">
        <v>6762</v>
      </c>
      <c r="H1265" s="26">
        <v>400</v>
      </c>
      <c r="I1265" s="50" t="s">
        <v>6809</v>
      </c>
      <c r="J1265" s="27">
        <v>17774596118</v>
      </c>
      <c r="K1265" s="29"/>
    </row>
    <row r="1266" customHeight="1" spans="1:11">
      <c r="A1266" s="25" t="s">
        <v>6810</v>
      </c>
      <c r="B1266" s="25" t="s">
        <v>6495</v>
      </c>
      <c r="C1266" s="25" t="s">
        <v>6811</v>
      </c>
      <c r="D1266" s="25" t="s">
        <v>15</v>
      </c>
      <c r="E1266" s="25" t="s">
        <v>6812</v>
      </c>
      <c r="F1266" s="25" t="s">
        <v>6573</v>
      </c>
      <c r="G1266" s="25" t="s">
        <v>6813</v>
      </c>
      <c r="H1266" s="26">
        <v>400</v>
      </c>
      <c r="I1266" s="50" t="s">
        <v>6809</v>
      </c>
      <c r="J1266" s="27">
        <v>17774596118</v>
      </c>
      <c r="K1266" s="29"/>
    </row>
    <row r="1267" customHeight="1" spans="1:11">
      <c r="A1267" s="25" t="s">
        <v>6814</v>
      </c>
      <c r="B1267" s="25" t="s">
        <v>6495</v>
      </c>
      <c r="C1267" s="25" t="s">
        <v>6815</v>
      </c>
      <c r="D1267" s="25" t="s">
        <v>44</v>
      </c>
      <c r="E1267" s="25" t="s">
        <v>6816</v>
      </c>
      <c r="F1267" s="25" t="s">
        <v>6775</v>
      </c>
      <c r="G1267" s="25" t="s">
        <v>6817</v>
      </c>
      <c r="H1267" s="26">
        <v>400</v>
      </c>
      <c r="I1267" s="50" t="s">
        <v>6809</v>
      </c>
      <c r="J1267" s="27">
        <v>17774596118</v>
      </c>
      <c r="K1267" s="29"/>
    </row>
    <row r="1268" customHeight="1" spans="1:11">
      <c r="A1268" s="25" t="s">
        <v>6818</v>
      </c>
      <c r="B1268" s="25" t="s">
        <v>6495</v>
      </c>
      <c r="C1268" s="25" t="s">
        <v>6819</v>
      </c>
      <c r="D1268" s="25" t="s">
        <v>44</v>
      </c>
      <c r="E1268" s="50" t="s">
        <v>6820</v>
      </c>
      <c r="F1268" s="25" t="s">
        <v>6821</v>
      </c>
      <c r="G1268" s="25" t="s">
        <v>6822</v>
      </c>
      <c r="H1268" s="26">
        <v>400</v>
      </c>
      <c r="I1268" s="25" t="s">
        <v>6823</v>
      </c>
      <c r="J1268" s="27" t="s">
        <v>6824</v>
      </c>
      <c r="K1268" s="29"/>
    </row>
    <row r="1269" customHeight="1" spans="1:11">
      <c r="A1269" s="25" t="s">
        <v>6825</v>
      </c>
      <c r="B1269" s="25" t="s">
        <v>6495</v>
      </c>
      <c r="C1269" s="25" t="s">
        <v>6826</v>
      </c>
      <c r="D1269" s="25" t="s">
        <v>44</v>
      </c>
      <c r="E1269" s="50" t="s">
        <v>6827</v>
      </c>
      <c r="F1269" s="25" t="s">
        <v>6504</v>
      </c>
      <c r="G1269" s="25" t="s">
        <v>6828</v>
      </c>
      <c r="H1269" s="26">
        <v>400</v>
      </c>
      <c r="I1269" s="50" t="s">
        <v>6823</v>
      </c>
      <c r="J1269" s="27">
        <v>13559647401</v>
      </c>
      <c r="K1269" s="29"/>
    </row>
    <row r="1270" customHeight="1" spans="1:11">
      <c r="A1270" s="25" t="s">
        <v>6829</v>
      </c>
      <c r="B1270" s="25" t="s">
        <v>6495</v>
      </c>
      <c r="C1270" s="25" t="s">
        <v>6830</v>
      </c>
      <c r="D1270" s="25" t="s">
        <v>15</v>
      </c>
      <c r="E1270" s="50" t="s">
        <v>6831</v>
      </c>
      <c r="F1270" s="25" t="s">
        <v>6504</v>
      </c>
      <c r="G1270" s="25" t="s">
        <v>6832</v>
      </c>
      <c r="H1270" s="26">
        <v>400</v>
      </c>
      <c r="I1270" s="50" t="s">
        <v>6823</v>
      </c>
      <c r="J1270" s="27">
        <v>15211527553</v>
      </c>
      <c r="K1270" s="29"/>
    </row>
    <row r="1271" customHeight="1" spans="1:11">
      <c r="A1271" s="25" t="s">
        <v>6833</v>
      </c>
      <c r="B1271" s="25" t="s">
        <v>6495</v>
      </c>
      <c r="C1271" s="25" t="s">
        <v>6834</v>
      </c>
      <c r="D1271" s="25" t="s">
        <v>15</v>
      </c>
      <c r="E1271" s="50" t="s">
        <v>6835</v>
      </c>
      <c r="F1271" s="25" t="s">
        <v>6605</v>
      </c>
      <c r="G1271" s="25" t="s">
        <v>6836</v>
      </c>
      <c r="H1271" s="26">
        <v>400</v>
      </c>
      <c r="I1271" s="50" t="s">
        <v>6837</v>
      </c>
      <c r="J1271" s="27">
        <v>18574555082</v>
      </c>
      <c r="K1271" s="29"/>
    </row>
    <row r="1272" customHeight="1" spans="1:11">
      <c r="A1272" s="25" t="s">
        <v>6838</v>
      </c>
      <c r="B1272" s="25" t="s">
        <v>6495</v>
      </c>
      <c r="C1272" s="25" t="s">
        <v>6839</v>
      </c>
      <c r="D1272" s="25" t="s">
        <v>44</v>
      </c>
      <c r="E1272" s="50" t="s">
        <v>6840</v>
      </c>
      <c r="F1272" s="25" t="s">
        <v>6573</v>
      </c>
      <c r="G1272" s="25" t="s">
        <v>6841</v>
      </c>
      <c r="H1272" s="26">
        <v>400</v>
      </c>
      <c r="I1272" s="50" t="s">
        <v>6842</v>
      </c>
      <c r="J1272" s="27">
        <v>15068802896</v>
      </c>
      <c r="K1272" s="29"/>
    </row>
    <row r="1273" customHeight="1" spans="1:11">
      <c r="A1273" s="25" t="s">
        <v>6843</v>
      </c>
      <c r="B1273" s="25" t="s">
        <v>6495</v>
      </c>
      <c r="C1273" s="25" t="s">
        <v>6844</v>
      </c>
      <c r="D1273" s="25" t="s">
        <v>44</v>
      </c>
      <c r="E1273" s="50" t="s">
        <v>6845</v>
      </c>
      <c r="F1273" s="25" t="s">
        <v>6573</v>
      </c>
      <c r="G1273" s="25" t="s">
        <v>6841</v>
      </c>
      <c r="H1273" s="26">
        <v>400</v>
      </c>
      <c r="I1273" s="50" t="s">
        <v>6842</v>
      </c>
      <c r="J1273" s="27">
        <v>15214371142</v>
      </c>
      <c r="K1273" s="29"/>
    </row>
    <row r="1274" customHeight="1" spans="1:11">
      <c r="A1274" s="25" t="s">
        <v>6846</v>
      </c>
      <c r="B1274" s="25" t="s">
        <v>6495</v>
      </c>
      <c r="C1274" s="25" t="s">
        <v>6847</v>
      </c>
      <c r="D1274" s="25" t="s">
        <v>44</v>
      </c>
      <c r="E1274" s="25" t="s">
        <v>6848</v>
      </c>
      <c r="F1274" s="25" t="s">
        <v>6573</v>
      </c>
      <c r="G1274" s="25" t="s">
        <v>6841</v>
      </c>
      <c r="H1274" s="26">
        <v>400</v>
      </c>
      <c r="I1274" s="50" t="s">
        <v>6842</v>
      </c>
      <c r="J1274" s="27">
        <v>19350296136</v>
      </c>
      <c r="K1274" s="29"/>
    </row>
    <row r="1275" customHeight="1" spans="1:11">
      <c r="A1275" s="25" t="s">
        <v>6849</v>
      </c>
      <c r="B1275" s="25" t="s">
        <v>6495</v>
      </c>
      <c r="C1275" s="25" t="s">
        <v>6850</v>
      </c>
      <c r="D1275" s="25" t="s">
        <v>44</v>
      </c>
      <c r="E1275" s="50" t="s">
        <v>6851</v>
      </c>
      <c r="F1275" s="25" t="s">
        <v>6852</v>
      </c>
      <c r="G1275" s="25" t="s">
        <v>6853</v>
      </c>
      <c r="H1275" s="26">
        <v>400</v>
      </c>
      <c r="I1275" s="50" t="s">
        <v>6854</v>
      </c>
      <c r="J1275" s="27">
        <v>13677457393</v>
      </c>
      <c r="K1275" s="29"/>
    </row>
    <row r="1276" customHeight="1" spans="1:11">
      <c r="A1276" s="25" t="s">
        <v>6855</v>
      </c>
      <c r="B1276" s="25" t="s">
        <v>6495</v>
      </c>
      <c r="C1276" s="25" t="s">
        <v>6856</v>
      </c>
      <c r="D1276" s="25" t="s">
        <v>15</v>
      </c>
      <c r="E1276" s="50" t="s">
        <v>6857</v>
      </c>
      <c r="F1276" s="25" t="s">
        <v>6605</v>
      </c>
      <c r="G1276" s="25" t="s">
        <v>6858</v>
      </c>
      <c r="H1276" s="26">
        <v>400</v>
      </c>
      <c r="I1276" s="50" t="s">
        <v>6859</v>
      </c>
      <c r="J1276" s="27">
        <v>15005879968</v>
      </c>
      <c r="K1276" s="29"/>
    </row>
    <row r="1277" customHeight="1" spans="1:11">
      <c r="A1277" s="25" t="s">
        <v>6860</v>
      </c>
      <c r="B1277" s="25" t="s">
        <v>6495</v>
      </c>
      <c r="C1277" s="25" t="s">
        <v>6861</v>
      </c>
      <c r="D1277" s="25" t="s">
        <v>15</v>
      </c>
      <c r="E1277" s="50" t="s">
        <v>6862</v>
      </c>
      <c r="F1277" s="25" t="s">
        <v>6573</v>
      </c>
      <c r="G1277" s="25" t="s">
        <v>6863</v>
      </c>
      <c r="H1277" s="26">
        <v>400</v>
      </c>
      <c r="I1277" s="50" t="s">
        <v>6864</v>
      </c>
      <c r="J1277" s="27">
        <v>17606513905</v>
      </c>
      <c r="K1277" s="29"/>
    </row>
    <row r="1278" customHeight="1" spans="1:11">
      <c r="A1278" s="25" t="s">
        <v>6865</v>
      </c>
      <c r="B1278" s="25" t="s">
        <v>6495</v>
      </c>
      <c r="C1278" s="25" t="s">
        <v>4334</v>
      </c>
      <c r="D1278" s="25" t="s">
        <v>15</v>
      </c>
      <c r="E1278" s="50" t="s">
        <v>6866</v>
      </c>
      <c r="F1278" s="25" t="s">
        <v>6542</v>
      </c>
      <c r="G1278" s="25" t="s">
        <v>6867</v>
      </c>
      <c r="H1278" s="26">
        <v>400</v>
      </c>
      <c r="I1278" s="50" t="s">
        <v>6868</v>
      </c>
      <c r="J1278" s="27">
        <v>13823273055</v>
      </c>
      <c r="K1278" s="29"/>
    </row>
    <row r="1279" customHeight="1" spans="1:11">
      <c r="A1279" s="25" t="s">
        <v>6869</v>
      </c>
      <c r="B1279" s="25" t="s">
        <v>6495</v>
      </c>
      <c r="C1279" s="25" t="s">
        <v>6870</v>
      </c>
      <c r="D1279" s="25" t="s">
        <v>15</v>
      </c>
      <c r="E1279" s="50" t="s">
        <v>6871</v>
      </c>
      <c r="F1279" s="25" t="s">
        <v>6573</v>
      </c>
      <c r="G1279" s="25" t="s">
        <v>6841</v>
      </c>
      <c r="H1279" s="26">
        <v>400</v>
      </c>
      <c r="I1279" s="50" t="s">
        <v>6842</v>
      </c>
      <c r="J1279" s="27">
        <v>19557126486</v>
      </c>
      <c r="K1279" s="29"/>
    </row>
    <row r="1280" customHeight="1" spans="1:11">
      <c r="A1280" s="25" t="s">
        <v>6872</v>
      </c>
      <c r="B1280" s="25" t="s">
        <v>6495</v>
      </c>
      <c r="C1280" s="25" t="s">
        <v>6873</v>
      </c>
      <c r="D1280" s="25" t="s">
        <v>44</v>
      </c>
      <c r="E1280" s="50" t="s">
        <v>6874</v>
      </c>
      <c r="F1280" s="25" t="s">
        <v>6518</v>
      </c>
      <c r="G1280" s="25" t="s">
        <v>6875</v>
      </c>
      <c r="H1280" s="26">
        <v>400</v>
      </c>
      <c r="I1280" s="50" t="s">
        <v>6868</v>
      </c>
      <c r="J1280" s="27">
        <v>13560712655</v>
      </c>
      <c r="K1280" s="29"/>
    </row>
    <row r="1281" customHeight="1" spans="1:11">
      <c r="A1281" s="25" t="s">
        <v>6876</v>
      </c>
      <c r="B1281" s="25" t="s">
        <v>6495</v>
      </c>
      <c r="C1281" s="25" t="s">
        <v>6877</v>
      </c>
      <c r="D1281" s="25" t="s">
        <v>15</v>
      </c>
      <c r="E1281" s="50" t="s">
        <v>6878</v>
      </c>
      <c r="F1281" s="25" t="s">
        <v>6605</v>
      </c>
      <c r="G1281" s="25" t="s">
        <v>6879</v>
      </c>
      <c r="H1281" s="26">
        <v>400</v>
      </c>
      <c r="I1281" s="50" t="s">
        <v>6868</v>
      </c>
      <c r="J1281" s="27">
        <v>14705772929</v>
      </c>
      <c r="K1281" s="29"/>
    </row>
    <row r="1282" customHeight="1" spans="1:11">
      <c r="A1282" s="25" t="s">
        <v>6880</v>
      </c>
      <c r="B1282" s="25" t="s">
        <v>6495</v>
      </c>
      <c r="C1282" s="25" t="s">
        <v>6881</v>
      </c>
      <c r="D1282" s="25" t="s">
        <v>15</v>
      </c>
      <c r="E1282" s="50" t="s">
        <v>6882</v>
      </c>
      <c r="F1282" s="25" t="s">
        <v>6605</v>
      </c>
      <c r="G1282" s="25" t="s">
        <v>6879</v>
      </c>
      <c r="H1282" s="26">
        <v>400</v>
      </c>
      <c r="I1282" s="50" t="s">
        <v>6868</v>
      </c>
      <c r="J1282" s="27">
        <v>18973589493</v>
      </c>
      <c r="K1282" s="29"/>
    </row>
    <row r="1283" customHeight="1" spans="1:11">
      <c r="A1283" s="25" t="s">
        <v>6883</v>
      </c>
      <c r="B1283" s="25" t="s">
        <v>6495</v>
      </c>
      <c r="C1283" s="25" t="s">
        <v>6884</v>
      </c>
      <c r="D1283" s="25" t="s">
        <v>15</v>
      </c>
      <c r="E1283" s="50" t="s">
        <v>6885</v>
      </c>
      <c r="F1283" s="25" t="s">
        <v>6775</v>
      </c>
      <c r="G1283" s="25" t="s">
        <v>6886</v>
      </c>
      <c r="H1283" s="26">
        <v>400</v>
      </c>
      <c r="I1283" s="50" t="s">
        <v>6887</v>
      </c>
      <c r="J1283" s="27">
        <v>19974593119</v>
      </c>
      <c r="K1283" s="29"/>
    </row>
    <row r="1284" customHeight="1" spans="1:11">
      <c r="A1284" s="25" t="s">
        <v>6888</v>
      </c>
      <c r="B1284" s="25" t="s">
        <v>6495</v>
      </c>
      <c r="C1284" s="25" t="s">
        <v>6889</v>
      </c>
      <c r="D1284" s="25" t="s">
        <v>15</v>
      </c>
      <c r="E1284" s="50" t="s">
        <v>6890</v>
      </c>
      <c r="F1284" s="25" t="s">
        <v>6573</v>
      </c>
      <c r="G1284" s="25" t="s">
        <v>6891</v>
      </c>
      <c r="H1284" s="26">
        <v>400</v>
      </c>
      <c r="I1284" s="50" t="s">
        <v>6892</v>
      </c>
      <c r="J1284" s="27">
        <v>18569790764</v>
      </c>
      <c r="K1284" s="29"/>
    </row>
    <row r="1285" customHeight="1" spans="1:11">
      <c r="A1285" s="25" t="s">
        <v>6893</v>
      </c>
      <c r="B1285" s="25" t="s">
        <v>6495</v>
      </c>
      <c r="C1285" s="25" t="s">
        <v>6894</v>
      </c>
      <c r="D1285" s="25" t="s">
        <v>15</v>
      </c>
      <c r="E1285" s="50" t="s">
        <v>6895</v>
      </c>
      <c r="F1285" s="25" t="s">
        <v>6573</v>
      </c>
      <c r="G1285" s="25" t="s">
        <v>6891</v>
      </c>
      <c r="H1285" s="26">
        <v>400</v>
      </c>
      <c r="I1285" s="50" t="s">
        <v>6896</v>
      </c>
      <c r="J1285" s="27">
        <v>17722682959</v>
      </c>
      <c r="K1285" s="29"/>
    </row>
    <row r="1286" customHeight="1" spans="1:11">
      <c r="A1286" s="25" t="s">
        <v>6897</v>
      </c>
      <c r="B1286" s="25" t="s">
        <v>6495</v>
      </c>
      <c r="C1286" s="25" t="s">
        <v>6898</v>
      </c>
      <c r="D1286" s="25" t="s">
        <v>15</v>
      </c>
      <c r="E1286" s="50" t="s">
        <v>6899</v>
      </c>
      <c r="F1286" s="25" t="s">
        <v>2836</v>
      </c>
      <c r="G1286" s="25" t="s">
        <v>6900</v>
      </c>
      <c r="H1286" s="26">
        <v>400</v>
      </c>
      <c r="I1286" s="50" t="s">
        <v>6901</v>
      </c>
      <c r="J1286" s="27">
        <v>18797571020</v>
      </c>
      <c r="K1286" s="29"/>
    </row>
    <row r="1287" customHeight="1" spans="1:11">
      <c r="A1287" s="25" t="s">
        <v>6902</v>
      </c>
      <c r="B1287" s="25" t="s">
        <v>6495</v>
      </c>
      <c r="C1287" s="25" t="s">
        <v>6903</v>
      </c>
      <c r="D1287" s="25" t="s">
        <v>15</v>
      </c>
      <c r="E1287" s="50" t="s">
        <v>6904</v>
      </c>
      <c r="F1287" s="25" t="s">
        <v>6573</v>
      </c>
      <c r="G1287" s="25" t="s">
        <v>2438</v>
      </c>
      <c r="H1287" s="26">
        <v>400</v>
      </c>
      <c r="I1287" s="50" t="s">
        <v>6905</v>
      </c>
      <c r="J1287" s="27">
        <v>18797577708</v>
      </c>
      <c r="K1287" s="29"/>
    </row>
    <row r="1288" customHeight="1" spans="1:11">
      <c r="A1288" s="25" t="s">
        <v>6906</v>
      </c>
      <c r="B1288" s="25" t="s">
        <v>6495</v>
      </c>
      <c r="C1288" s="25" t="s">
        <v>6907</v>
      </c>
      <c r="D1288" s="25" t="s">
        <v>15</v>
      </c>
      <c r="E1288" s="50" t="s">
        <v>6908</v>
      </c>
      <c r="F1288" s="25" t="s">
        <v>6542</v>
      </c>
      <c r="G1288" s="25" t="s">
        <v>6909</v>
      </c>
      <c r="H1288" s="26">
        <v>400</v>
      </c>
      <c r="I1288" s="50" t="s">
        <v>6901</v>
      </c>
      <c r="J1288" s="27">
        <v>18033072428</v>
      </c>
      <c r="K1288" s="29"/>
    </row>
    <row r="1289" customHeight="1" spans="1:11">
      <c r="A1289" s="25" t="s">
        <v>6910</v>
      </c>
      <c r="B1289" s="25" t="s">
        <v>6495</v>
      </c>
      <c r="C1289" s="25" t="s">
        <v>6911</v>
      </c>
      <c r="D1289" s="25" t="s">
        <v>15</v>
      </c>
      <c r="E1289" s="50" t="s">
        <v>6912</v>
      </c>
      <c r="F1289" s="25" t="s">
        <v>6504</v>
      </c>
      <c r="G1289" s="25" t="s">
        <v>6913</v>
      </c>
      <c r="H1289" s="26">
        <v>400</v>
      </c>
      <c r="I1289" s="50" t="s">
        <v>6551</v>
      </c>
      <c r="J1289" s="27">
        <v>18374569368</v>
      </c>
      <c r="K1289" s="29"/>
    </row>
    <row r="1290" customHeight="1" spans="1:11">
      <c r="A1290" s="25" t="s">
        <v>6914</v>
      </c>
      <c r="B1290" s="25" t="s">
        <v>6495</v>
      </c>
      <c r="C1290" s="25" t="s">
        <v>6915</v>
      </c>
      <c r="D1290" s="25" t="s">
        <v>15</v>
      </c>
      <c r="E1290" s="25" t="s">
        <v>6916</v>
      </c>
      <c r="F1290" s="25" t="s">
        <v>6573</v>
      </c>
      <c r="G1290" s="25" t="s">
        <v>6917</v>
      </c>
      <c r="H1290" s="26">
        <v>400</v>
      </c>
      <c r="I1290" s="50" t="s">
        <v>6918</v>
      </c>
      <c r="J1290" s="27">
        <v>13874441657</v>
      </c>
      <c r="K1290" s="29"/>
    </row>
    <row r="1291" customHeight="1" spans="1:11">
      <c r="A1291" s="25" t="s">
        <v>6919</v>
      </c>
      <c r="B1291" s="25" t="s">
        <v>6495</v>
      </c>
      <c r="C1291" s="25" t="s">
        <v>6920</v>
      </c>
      <c r="D1291" s="25" t="s">
        <v>44</v>
      </c>
      <c r="E1291" s="50" t="s">
        <v>6921</v>
      </c>
      <c r="F1291" s="25" t="s">
        <v>6821</v>
      </c>
      <c r="G1291" s="25" t="s">
        <v>6922</v>
      </c>
      <c r="H1291" s="26">
        <v>400</v>
      </c>
      <c r="I1291" s="50" t="s">
        <v>6923</v>
      </c>
      <c r="J1291" s="27">
        <v>13665951134</v>
      </c>
      <c r="K1291" s="29"/>
    </row>
    <row r="1292" customHeight="1" spans="1:11">
      <c r="A1292" s="25" t="s">
        <v>6924</v>
      </c>
      <c r="B1292" s="25" t="s">
        <v>6925</v>
      </c>
      <c r="C1292" s="25" t="s">
        <v>3286</v>
      </c>
      <c r="D1292" s="25" t="s">
        <v>15</v>
      </c>
      <c r="E1292" s="50" t="s">
        <v>6926</v>
      </c>
      <c r="F1292" s="25" t="s">
        <v>6927</v>
      </c>
      <c r="G1292" s="25" t="s">
        <v>6928</v>
      </c>
      <c r="H1292" s="26">
        <v>400</v>
      </c>
      <c r="I1292" s="25" t="s">
        <v>6929</v>
      </c>
      <c r="J1292" s="27" t="s">
        <v>6930</v>
      </c>
      <c r="K1292" s="35"/>
    </row>
    <row r="1293" customHeight="1" spans="1:11">
      <c r="A1293" s="25" t="s">
        <v>6931</v>
      </c>
      <c r="B1293" s="25" t="s">
        <v>6925</v>
      </c>
      <c r="C1293" s="25" t="s">
        <v>6932</v>
      </c>
      <c r="D1293" s="25" t="s">
        <v>15</v>
      </c>
      <c r="E1293" s="25" t="s">
        <v>6933</v>
      </c>
      <c r="F1293" s="25" t="s">
        <v>360</v>
      </c>
      <c r="G1293" s="25" t="s">
        <v>6934</v>
      </c>
      <c r="H1293" s="26">
        <v>400</v>
      </c>
      <c r="I1293" s="25" t="s">
        <v>6929</v>
      </c>
      <c r="J1293" s="27" t="s">
        <v>6935</v>
      </c>
      <c r="K1293" s="35"/>
    </row>
    <row r="1294" customHeight="1" spans="1:11">
      <c r="A1294" s="25" t="s">
        <v>6936</v>
      </c>
      <c r="B1294" s="25" t="s">
        <v>6925</v>
      </c>
      <c r="C1294" s="25" t="s">
        <v>6937</v>
      </c>
      <c r="D1294" s="25" t="s">
        <v>44</v>
      </c>
      <c r="E1294" s="25" t="s">
        <v>6938</v>
      </c>
      <c r="F1294" s="25" t="s">
        <v>384</v>
      </c>
      <c r="G1294" s="25" t="s">
        <v>6939</v>
      </c>
      <c r="H1294" s="26">
        <v>100</v>
      </c>
      <c r="I1294" s="25" t="s">
        <v>6940</v>
      </c>
      <c r="J1294" s="27" t="s">
        <v>6941</v>
      </c>
      <c r="K1294" s="35"/>
    </row>
    <row r="1295" customHeight="1" spans="1:11">
      <c r="A1295" s="25" t="s">
        <v>6942</v>
      </c>
      <c r="B1295" s="25" t="s">
        <v>6925</v>
      </c>
      <c r="C1295" s="25" t="s">
        <v>6943</v>
      </c>
      <c r="D1295" s="25" t="s">
        <v>44</v>
      </c>
      <c r="E1295" s="25" t="s">
        <v>6944</v>
      </c>
      <c r="F1295" s="25" t="s">
        <v>2521</v>
      </c>
      <c r="G1295" s="25" t="s">
        <v>6945</v>
      </c>
      <c r="H1295" s="26">
        <v>400</v>
      </c>
      <c r="I1295" s="25" t="s">
        <v>6946</v>
      </c>
      <c r="J1295" s="27" t="s">
        <v>6947</v>
      </c>
      <c r="K1295" s="35"/>
    </row>
    <row r="1296" customHeight="1" spans="1:11">
      <c r="A1296" s="25" t="s">
        <v>6948</v>
      </c>
      <c r="B1296" s="25" t="s">
        <v>6925</v>
      </c>
      <c r="C1296" s="25" t="s">
        <v>6949</v>
      </c>
      <c r="D1296" s="25" t="s">
        <v>15</v>
      </c>
      <c r="E1296" s="25" t="s">
        <v>6950</v>
      </c>
      <c r="F1296" s="25" t="s">
        <v>2521</v>
      </c>
      <c r="G1296" s="25" t="s">
        <v>6945</v>
      </c>
      <c r="H1296" s="26">
        <v>400</v>
      </c>
      <c r="I1296" s="25" t="s">
        <v>6946</v>
      </c>
      <c r="J1296" s="27" t="s">
        <v>6951</v>
      </c>
      <c r="K1296" s="35"/>
    </row>
    <row r="1297" customHeight="1" spans="1:11">
      <c r="A1297" s="25" t="s">
        <v>6952</v>
      </c>
      <c r="B1297" s="25" t="s">
        <v>6925</v>
      </c>
      <c r="C1297" s="25" t="s">
        <v>6953</v>
      </c>
      <c r="D1297" s="25" t="s">
        <v>15</v>
      </c>
      <c r="E1297" s="25" t="s">
        <v>6954</v>
      </c>
      <c r="F1297" s="25" t="s">
        <v>6955</v>
      </c>
      <c r="G1297" s="25" t="s">
        <v>6956</v>
      </c>
      <c r="H1297" s="26">
        <v>200</v>
      </c>
      <c r="I1297" s="25" t="s">
        <v>6957</v>
      </c>
      <c r="J1297" s="27" t="s">
        <v>6958</v>
      </c>
      <c r="K1297" s="35"/>
    </row>
    <row r="1298" customHeight="1" spans="1:11">
      <c r="A1298" s="25" t="s">
        <v>6959</v>
      </c>
      <c r="B1298" s="25" t="s">
        <v>6925</v>
      </c>
      <c r="C1298" s="25" t="s">
        <v>6960</v>
      </c>
      <c r="D1298" s="25" t="s">
        <v>15</v>
      </c>
      <c r="E1298" s="25" t="s">
        <v>6961</v>
      </c>
      <c r="F1298" s="25" t="s">
        <v>116</v>
      </c>
      <c r="G1298" s="25" t="s">
        <v>6962</v>
      </c>
      <c r="H1298" s="26">
        <v>400</v>
      </c>
      <c r="I1298" s="25" t="s">
        <v>6963</v>
      </c>
      <c r="J1298" s="27" t="s">
        <v>6964</v>
      </c>
      <c r="K1298" s="35"/>
    </row>
    <row r="1299" customHeight="1" spans="1:11">
      <c r="A1299" s="25" t="s">
        <v>6965</v>
      </c>
      <c r="B1299" s="25" t="s">
        <v>6925</v>
      </c>
      <c r="C1299" s="25" t="s">
        <v>6966</v>
      </c>
      <c r="D1299" s="25" t="s">
        <v>15</v>
      </c>
      <c r="E1299" s="25" t="s">
        <v>6967</v>
      </c>
      <c r="F1299" s="25" t="s">
        <v>6968</v>
      </c>
      <c r="G1299" s="25" t="s">
        <v>6969</v>
      </c>
      <c r="H1299" s="26">
        <v>400</v>
      </c>
      <c r="I1299" s="25" t="s">
        <v>6963</v>
      </c>
      <c r="J1299" s="27" t="s">
        <v>6970</v>
      </c>
      <c r="K1299" s="35"/>
    </row>
    <row r="1300" customHeight="1" spans="1:11">
      <c r="A1300" s="25" t="s">
        <v>6971</v>
      </c>
      <c r="B1300" s="25" t="s">
        <v>6925</v>
      </c>
      <c r="C1300" s="25" t="s">
        <v>6972</v>
      </c>
      <c r="D1300" s="25" t="s">
        <v>15</v>
      </c>
      <c r="E1300" s="25" t="s">
        <v>6973</v>
      </c>
      <c r="F1300" s="25" t="s">
        <v>281</v>
      </c>
      <c r="G1300" s="25" t="s">
        <v>6974</v>
      </c>
      <c r="H1300" s="26">
        <v>400</v>
      </c>
      <c r="I1300" s="25" t="s">
        <v>6975</v>
      </c>
      <c r="J1300" s="27" t="s">
        <v>6976</v>
      </c>
      <c r="K1300" s="35"/>
    </row>
    <row r="1301" customHeight="1" spans="1:11">
      <c r="A1301" s="25" t="s">
        <v>6977</v>
      </c>
      <c r="B1301" s="25" t="s">
        <v>6925</v>
      </c>
      <c r="C1301" s="25" t="s">
        <v>6978</v>
      </c>
      <c r="D1301" s="25" t="s">
        <v>44</v>
      </c>
      <c r="E1301" s="25" t="s">
        <v>6979</v>
      </c>
      <c r="F1301" s="25" t="s">
        <v>144</v>
      </c>
      <c r="G1301" s="25" t="s">
        <v>6980</v>
      </c>
      <c r="H1301" s="26">
        <v>400</v>
      </c>
      <c r="I1301" s="25" t="s">
        <v>6981</v>
      </c>
      <c r="J1301" s="27" t="s">
        <v>6982</v>
      </c>
      <c r="K1301" s="35"/>
    </row>
    <row r="1302" customHeight="1" spans="1:11">
      <c r="A1302" s="25" t="s">
        <v>6983</v>
      </c>
      <c r="B1302" s="25" t="s">
        <v>6925</v>
      </c>
      <c r="C1302" s="25" t="s">
        <v>1670</v>
      </c>
      <c r="D1302" s="25" t="s">
        <v>15</v>
      </c>
      <c r="E1302" s="25" t="s">
        <v>6984</v>
      </c>
      <c r="F1302" s="25" t="s">
        <v>116</v>
      </c>
      <c r="G1302" s="25" t="s">
        <v>6985</v>
      </c>
      <c r="H1302" s="26">
        <v>400</v>
      </c>
      <c r="I1302" s="25" t="s">
        <v>6986</v>
      </c>
      <c r="J1302" s="27" t="s">
        <v>6987</v>
      </c>
      <c r="K1302" s="35"/>
    </row>
    <row r="1303" customHeight="1" spans="1:11">
      <c r="A1303" s="25" t="s">
        <v>6988</v>
      </c>
      <c r="B1303" s="25" t="s">
        <v>6925</v>
      </c>
      <c r="C1303" s="25" t="s">
        <v>6989</v>
      </c>
      <c r="D1303" s="25" t="s">
        <v>15</v>
      </c>
      <c r="E1303" s="25" t="s">
        <v>6990</v>
      </c>
      <c r="F1303" s="25" t="s">
        <v>116</v>
      </c>
      <c r="G1303" s="25" t="s">
        <v>6985</v>
      </c>
      <c r="H1303" s="26">
        <v>400</v>
      </c>
      <c r="I1303" s="25" t="s">
        <v>6986</v>
      </c>
      <c r="J1303" s="27" t="s">
        <v>6991</v>
      </c>
      <c r="K1303" s="35"/>
    </row>
    <row r="1304" customHeight="1" spans="1:11">
      <c r="A1304" s="25" t="s">
        <v>6992</v>
      </c>
      <c r="B1304" s="25" t="s">
        <v>6925</v>
      </c>
      <c r="C1304" s="25" t="s">
        <v>6993</v>
      </c>
      <c r="D1304" s="25" t="s">
        <v>44</v>
      </c>
      <c r="E1304" s="25" t="s">
        <v>6994</v>
      </c>
      <c r="F1304" s="25" t="s">
        <v>116</v>
      </c>
      <c r="G1304" s="25" t="s">
        <v>6995</v>
      </c>
      <c r="H1304" s="26">
        <v>400</v>
      </c>
      <c r="I1304" s="25" t="s">
        <v>6986</v>
      </c>
      <c r="J1304" s="27" t="s">
        <v>6996</v>
      </c>
      <c r="K1304" s="35"/>
    </row>
    <row r="1305" customHeight="1" spans="1:11">
      <c r="A1305" s="25" t="s">
        <v>6997</v>
      </c>
      <c r="B1305" s="25" t="s">
        <v>6925</v>
      </c>
      <c r="C1305" s="25" t="s">
        <v>6998</v>
      </c>
      <c r="D1305" s="25" t="s">
        <v>15</v>
      </c>
      <c r="E1305" s="25" t="s">
        <v>6999</v>
      </c>
      <c r="F1305" s="25" t="s">
        <v>7000</v>
      </c>
      <c r="G1305" s="25" t="s">
        <v>7001</v>
      </c>
      <c r="H1305" s="26">
        <v>400</v>
      </c>
      <c r="I1305" s="25" t="s">
        <v>7002</v>
      </c>
      <c r="J1305" s="27" t="s">
        <v>7003</v>
      </c>
      <c r="K1305" s="35"/>
    </row>
    <row r="1306" customHeight="1" spans="1:11">
      <c r="A1306" s="25" t="s">
        <v>7004</v>
      </c>
      <c r="B1306" s="25" t="s">
        <v>6925</v>
      </c>
      <c r="C1306" s="25" t="s">
        <v>7005</v>
      </c>
      <c r="D1306" s="25" t="s">
        <v>44</v>
      </c>
      <c r="E1306" s="50" t="s">
        <v>7006</v>
      </c>
      <c r="F1306" s="25" t="s">
        <v>3033</v>
      </c>
      <c r="G1306" s="25" t="s">
        <v>7007</v>
      </c>
      <c r="H1306" s="26">
        <v>400</v>
      </c>
      <c r="I1306" s="50" t="s">
        <v>7008</v>
      </c>
      <c r="J1306" s="27">
        <v>15059113012</v>
      </c>
      <c r="K1306" s="35"/>
    </row>
    <row r="1307" customHeight="1" spans="1:11">
      <c r="A1307" s="25" t="s">
        <v>7009</v>
      </c>
      <c r="B1307" s="25" t="s">
        <v>6925</v>
      </c>
      <c r="C1307" s="25" t="s">
        <v>7010</v>
      </c>
      <c r="D1307" s="25" t="s">
        <v>15</v>
      </c>
      <c r="E1307" s="25" t="s">
        <v>7011</v>
      </c>
      <c r="F1307" s="25" t="s">
        <v>2001</v>
      </c>
      <c r="G1307" s="25" t="s">
        <v>7012</v>
      </c>
      <c r="H1307" s="26">
        <v>400</v>
      </c>
      <c r="I1307" s="50" t="s">
        <v>7013</v>
      </c>
      <c r="J1307" s="27">
        <v>13874599542</v>
      </c>
      <c r="K1307" s="35"/>
    </row>
    <row r="1308" customHeight="1" spans="1:11">
      <c r="A1308" s="25" t="s">
        <v>7014</v>
      </c>
      <c r="B1308" s="25" t="s">
        <v>6925</v>
      </c>
      <c r="C1308" s="25" t="s">
        <v>7015</v>
      </c>
      <c r="D1308" s="25" t="s">
        <v>44</v>
      </c>
      <c r="E1308" s="50" t="s">
        <v>7016</v>
      </c>
      <c r="F1308" s="25" t="s">
        <v>7017</v>
      </c>
      <c r="G1308" s="25" t="s">
        <v>7018</v>
      </c>
      <c r="H1308" s="26">
        <v>400</v>
      </c>
      <c r="I1308" s="50" t="s">
        <v>7019</v>
      </c>
      <c r="J1308" s="27">
        <v>13421196555</v>
      </c>
      <c r="K1308" s="35"/>
    </row>
    <row r="1309" customHeight="1" spans="1:11">
      <c r="A1309" s="25" t="s">
        <v>7020</v>
      </c>
      <c r="B1309" s="25" t="s">
        <v>6925</v>
      </c>
      <c r="C1309" s="25" t="s">
        <v>7021</v>
      </c>
      <c r="D1309" s="25" t="s">
        <v>44</v>
      </c>
      <c r="E1309" s="50" t="s">
        <v>7022</v>
      </c>
      <c r="F1309" s="25" t="s">
        <v>7017</v>
      </c>
      <c r="G1309" s="25" t="s">
        <v>7018</v>
      </c>
      <c r="H1309" s="26">
        <v>400</v>
      </c>
      <c r="I1309" s="50" t="s">
        <v>7019</v>
      </c>
      <c r="J1309" s="27">
        <v>13430096555</v>
      </c>
      <c r="K1309" s="35"/>
    </row>
    <row r="1310" customHeight="1" spans="1:11">
      <c r="A1310" s="25" t="s">
        <v>7023</v>
      </c>
      <c r="B1310" s="25" t="s">
        <v>6925</v>
      </c>
      <c r="C1310" s="25" t="s">
        <v>7024</v>
      </c>
      <c r="D1310" s="25" t="s">
        <v>15</v>
      </c>
      <c r="E1310" s="25" t="s">
        <v>7025</v>
      </c>
      <c r="F1310" s="25" t="s">
        <v>7026</v>
      </c>
      <c r="G1310" s="25" t="s">
        <v>7027</v>
      </c>
      <c r="H1310" s="26">
        <v>400</v>
      </c>
      <c r="I1310" s="25" t="s">
        <v>7028</v>
      </c>
      <c r="J1310" s="27">
        <v>19848134257</v>
      </c>
      <c r="K1310" s="35"/>
    </row>
    <row r="1311" customHeight="1" spans="1:11">
      <c r="A1311" s="25" t="s">
        <v>7029</v>
      </c>
      <c r="B1311" s="25" t="s">
        <v>6925</v>
      </c>
      <c r="C1311" s="25" t="s">
        <v>7030</v>
      </c>
      <c r="D1311" s="25" t="s">
        <v>15</v>
      </c>
      <c r="E1311" s="50" t="s">
        <v>7031</v>
      </c>
      <c r="F1311" s="25" t="s">
        <v>7032</v>
      </c>
      <c r="G1311" s="25" t="s">
        <v>6939</v>
      </c>
      <c r="H1311" s="26">
        <v>100</v>
      </c>
      <c r="I1311" s="25" t="s">
        <v>7033</v>
      </c>
      <c r="J1311" s="27" t="s">
        <v>7034</v>
      </c>
      <c r="K1311" s="35"/>
    </row>
    <row r="1312" customHeight="1" spans="1:11">
      <c r="A1312" s="25" t="s">
        <v>7035</v>
      </c>
      <c r="B1312" s="25" t="s">
        <v>6925</v>
      </c>
      <c r="C1312" s="25" t="s">
        <v>7036</v>
      </c>
      <c r="D1312" s="25" t="s">
        <v>15</v>
      </c>
      <c r="E1312" s="50" t="s">
        <v>7037</v>
      </c>
      <c r="F1312" s="25" t="s">
        <v>7038</v>
      </c>
      <c r="G1312" s="25" t="s">
        <v>7039</v>
      </c>
      <c r="H1312" s="26">
        <v>400</v>
      </c>
      <c r="I1312" s="25" t="s">
        <v>7040</v>
      </c>
      <c r="J1312" s="27">
        <v>15874536287</v>
      </c>
      <c r="K1312" s="35"/>
    </row>
    <row r="1313" customHeight="1" spans="1:11">
      <c r="A1313" s="25" t="s">
        <v>7041</v>
      </c>
      <c r="B1313" s="25" t="s">
        <v>6925</v>
      </c>
      <c r="C1313" s="25" t="s">
        <v>7042</v>
      </c>
      <c r="D1313" s="25" t="s">
        <v>15</v>
      </c>
      <c r="E1313" s="50" t="s">
        <v>7043</v>
      </c>
      <c r="F1313" s="25" t="s">
        <v>1436</v>
      </c>
      <c r="G1313" s="25" t="s">
        <v>7044</v>
      </c>
      <c r="H1313" s="26">
        <v>400</v>
      </c>
      <c r="I1313" s="50" t="s">
        <v>7045</v>
      </c>
      <c r="J1313" s="27">
        <v>13974522625</v>
      </c>
      <c r="K1313" s="35"/>
    </row>
    <row r="1314" customHeight="1" spans="1:11">
      <c r="A1314" s="25" t="s">
        <v>7046</v>
      </c>
      <c r="B1314" s="25" t="s">
        <v>6925</v>
      </c>
      <c r="C1314" s="25" t="s">
        <v>7047</v>
      </c>
      <c r="D1314" s="25" t="s">
        <v>15</v>
      </c>
      <c r="E1314" s="25" t="s">
        <v>7048</v>
      </c>
      <c r="F1314" s="25" t="s">
        <v>871</v>
      </c>
      <c r="G1314" s="25" t="s">
        <v>7049</v>
      </c>
      <c r="H1314" s="26">
        <v>200</v>
      </c>
      <c r="I1314" s="25" t="s">
        <v>7050</v>
      </c>
      <c r="J1314" s="27">
        <v>15074598629</v>
      </c>
      <c r="K1314" s="35"/>
    </row>
    <row r="1315" customHeight="1" spans="1:11">
      <c r="A1315" s="25" t="s">
        <v>7051</v>
      </c>
      <c r="B1315" s="25" t="s">
        <v>6925</v>
      </c>
      <c r="C1315" s="25" t="s">
        <v>7052</v>
      </c>
      <c r="D1315" s="25" t="s">
        <v>15</v>
      </c>
      <c r="E1315" s="25" t="s">
        <v>7053</v>
      </c>
      <c r="F1315" s="25" t="s">
        <v>144</v>
      </c>
      <c r="G1315" s="25" t="s">
        <v>7054</v>
      </c>
      <c r="H1315" s="26">
        <v>400</v>
      </c>
      <c r="I1315" s="50" t="s">
        <v>7055</v>
      </c>
      <c r="J1315" s="27">
        <v>18774556500</v>
      </c>
      <c r="K1315" s="35"/>
    </row>
    <row r="1316" customHeight="1" spans="1:11">
      <c r="A1316" s="25" t="s">
        <v>7056</v>
      </c>
      <c r="B1316" s="25" t="s">
        <v>6925</v>
      </c>
      <c r="C1316" s="25" t="s">
        <v>7057</v>
      </c>
      <c r="D1316" s="25" t="s">
        <v>15</v>
      </c>
      <c r="E1316" s="25" t="s">
        <v>7058</v>
      </c>
      <c r="F1316" s="25" t="s">
        <v>144</v>
      </c>
      <c r="G1316" s="25" t="s">
        <v>7054</v>
      </c>
      <c r="H1316" s="26">
        <v>400</v>
      </c>
      <c r="I1316" s="50" t="s">
        <v>7055</v>
      </c>
      <c r="J1316" s="27">
        <v>18774556500</v>
      </c>
      <c r="K1316" s="35"/>
    </row>
    <row r="1317" customHeight="1" spans="1:11">
      <c r="A1317" s="25" t="s">
        <v>7059</v>
      </c>
      <c r="B1317" s="25" t="s">
        <v>6925</v>
      </c>
      <c r="C1317" s="25" t="s">
        <v>7060</v>
      </c>
      <c r="D1317" s="25" t="s">
        <v>15</v>
      </c>
      <c r="E1317" s="25" t="s">
        <v>7061</v>
      </c>
      <c r="F1317" s="25" t="s">
        <v>4462</v>
      </c>
      <c r="G1317" s="25" t="s">
        <v>7062</v>
      </c>
      <c r="H1317" s="26">
        <v>400</v>
      </c>
      <c r="I1317" s="50" t="s">
        <v>7063</v>
      </c>
      <c r="J1317" s="27">
        <v>15807451803</v>
      </c>
      <c r="K1317" s="35"/>
    </row>
    <row r="1318" customHeight="1" spans="1:11">
      <c r="A1318" s="25" t="s">
        <v>7064</v>
      </c>
      <c r="B1318" s="25" t="s">
        <v>6925</v>
      </c>
      <c r="C1318" s="25" t="s">
        <v>3125</v>
      </c>
      <c r="D1318" s="25" t="s">
        <v>15</v>
      </c>
      <c r="E1318" s="25" t="s">
        <v>7065</v>
      </c>
      <c r="F1318" s="25" t="s">
        <v>7066</v>
      </c>
      <c r="G1318" s="25" t="s">
        <v>7067</v>
      </c>
      <c r="H1318" s="26">
        <v>400</v>
      </c>
      <c r="I1318" s="25">
        <v>8.10143500044323e+16</v>
      </c>
      <c r="J1318" s="27">
        <v>13762919951</v>
      </c>
      <c r="K1318" s="35"/>
    </row>
    <row r="1319" customHeight="1" spans="1:11">
      <c r="A1319" s="25" t="s">
        <v>7068</v>
      </c>
      <c r="B1319" s="25" t="s">
        <v>6925</v>
      </c>
      <c r="C1319" s="25" t="s">
        <v>7069</v>
      </c>
      <c r="D1319" s="25" t="s">
        <v>15</v>
      </c>
      <c r="E1319" s="25" t="s">
        <v>7070</v>
      </c>
      <c r="F1319" s="25" t="s">
        <v>983</v>
      </c>
      <c r="G1319" s="25" t="s">
        <v>7071</v>
      </c>
      <c r="H1319" s="26">
        <v>400</v>
      </c>
      <c r="I1319" s="25" t="s">
        <v>7072</v>
      </c>
      <c r="J1319" s="27" t="s">
        <v>7073</v>
      </c>
      <c r="K1319" s="35"/>
    </row>
    <row r="1320" customHeight="1" spans="1:11">
      <c r="A1320" s="25" t="s">
        <v>7074</v>
      </c>
      <c r="B1320" s="25" t="s">
        <v>6925</v>
      </c>
      <c r="C1320" s="25" t="s">
        <v>7075</v>
      </c>
      <c r="D1320" s="25" t="s">
        <v>15</v>
      </c>
      <c r="E1320" s="25" t="s">
        <v>7076</v>
      </c>
      <c r="F1320" s="25" t="s">
        <v>521</v>
      </c>
      <c r="G1320" s="25" t="s">
        <v>521</v>
      </c>
      <c r="H1320" s="26">
        <v>200</v>
      </c>
      <c r="I1320" s="25" t="s">
        <v>7077</v>
      </c>
      <c r="J1320" s="27">
        <v>15574578102</v>
      </c>
      <c r="K1320" s="35"/>
    </row>
    <row r="1321" customHeight="1" spans="1:11">
      <c r="A1321" s="25" t="s">
        <v>7078</v>
      </c>
      <c r="B1321" s="25" t="s">
        <v>7079</v>
      </c>
      <c r="C1321" s="25" t="s">
        <v>7080</v>
      </c>
      <c r="D1321" s="25" t="s">
        <v>15</v>
      </c>
      <c r="E1321" s="25" t="s">
        <v>7081</v>
      </c>
      <c r="F1321" s="25" t="s">
        <v>983</v>
      </c>
      <c r="G1321" s="25" t="s">
        <v>7082</v>
      </c>
      <c r="H1321" s="26">
        <v>400</v>
      </c>
      <c r="I1321" s="25" t="s">
        <v>7083</v>
      </c>
      <c r="J1321" s="27" t="s">
        <v>7084</v>
      </c>
      <c r="K1321" s="36"/>
    </row>
    <row r="1322" customHeight="1" spans="1:11">
      <c r="A1322" s="25" t="s">
        <v>7085</v>
      </c>
      <c r="B1322" s="25" t="s">
        <v>7079</v>
      </c>
      <c r="C1322" s="25" t="s">
        <v>7086</v>
      </c>
      <c r="D1322" s="25" t="s">
        <v>44</v>
      </c>
      <c r="E1322" s="25" t="s">
        <v>7087</v>
      </c>
      <c r="F1322" s="25" t="s">
        <v>144</v>
      </c>
      <c r="G1322" s="25" t="s">
        <v>7088</v>
      </c>
      <c r="H1322" s="26">
        <v>400</v>
      </c>
      <c r="I1322" s="50" t="s">
        <v>7083</v>
      </c>
      <c r="J1322" s="27" t="s">
        <v>7089</v>
      </c>
      <c r="K1322" s="36"/>
    </row>
    <row r="1323" customHeight="1" spans="1:11">
      <c r="A1323" s="25" t="s">
        <v>7090</v>
      </c>
      <c r="B1323" s="25" t="s">
        <v>7079</v>
      </c>
      <c r="C1323" s="25" t="s">
        <v>7091</v>
      </c>
      <c r="D1323" s="25" t="s">
        <v>44</v>
      </c>
      <c r="E1323" s="25" t="s">
        <v>7092</v>
      </c>
      <c r="F1323" s="25" t="s">
        <v>983</v>
      </c>
      <c r="G1323" s="25" t="s">
        <v>6083</v>
      </c>
      <c r="H1323" s="26">
        <v>400</v>
      </c>
      <c r="I1323" s="50" t="s">
        <v>7083</v>
      </c>
      <c r="J1323" s="27" t="s">
        <v>7093</v>
      </c>
      <c r="K1323" s="36"/>
    </row>
    <row r="1324" customHeight="1" spans="1:11">
      <c r="A1324" s="25" t="s">
        <v>7094</v>
      </c>
      <c r="B1324" s="25" t="s">
        <v>7079</v>
      </c>
      <c r="C1324" s="25" t="s">
        <v>7095</v>
      </c>
      <c r="D1324" s="25" t="s">
        <v>15</v>
      </c>
      <c r="E1324" s="25" t="s">
        <v>7096</v>
      </c>
      <c r="F1324" s="25" t="s">
        <v>116</v>
      </c>
      <c r="G1324" s="25" t="s">
        <v>7097</v>
      </c>
      <c r="H1324" s="26">
        <v>400</v>
      </c>
      <c r="I1324" s="25" t="s">
        <v>7098</v>
      </c>
      <c r="J1324" s="27" t="s">
        <v>7099</v>
      </c>
      <c r="K1324" s="36"/>
    </row>
    <row r="1325" customHeight="1" spans="1:11">
      <c r="A1325" s="25" t="s">
        <v>7100</v>
      </c>
      <c r="B1325" s="25" t="s">
        <v>7079</v>
      </c>
      <c r="C1325" s="25" t="s">
        <v>7101</v>
      </c>
      <c r="D1325" s="25" t="s">
        <v>15</v>
      </c>
      <c r="E1325" s="25" t="s">
        <v>7102</v>
      </c>
      <c r="F1325" s="25" t="s">
        <v>983</v>
      </c>
      <c r="G1325" s="25" t="s">
        <v>7103</v>
      </c>
      <c r="H1325" s="26">
        <v>400</v>
      </c>
      <c r="I1325" s="25" t="s">
        <v>7104</v>
      </c>
      <c r="J1325" s="27" t="s">
        <v>7105</v>
      </c>
      <c r="K1325" s="36"/>
    </row>
    <row r="1326" customHeight="1" spans="1:11">
      <c r="A1326" s="25" t="s">
        <v>7106</v>
      </c>
      <c r="B1326" s="25" t="s">
        <v>7079</v>
      </c>
      <c r="C1326" s="25" t="s">
        <v>7107</v>
      </c>
      <c r="D1326" s="25" t="s">
        <v>15</v>
      </c>
      <c r="E1326" s="25" t="s">
        <v>7108</v>
      </c>
      <c r="F1326" s="25" t="s">
        <v>2521</v>
      </c>
      <c r="G1326" s="25" t="s">
        <v>7109</v>
      </c>
      <c r="H1326" s="26">
        <v>400</v>
      </c>
      <c r="I1326" s="25" t="s">
        <v>7110</v>
      </c>
      <c r="J1326" s="27" t="s">
        <v>7111</v>
      </c>
      <c r="K1326" s="36"/>
    </row>
    <row r="1327" customHeight="1" spans="1:11">
      <c r="A1327" s="25" t="s">
        <v>7112</v>
      </c>
      <c r="B1327" s="25" t="s">
        <v>7079</v>
      </c>
      <c r="C1327" s="25" t="s">
        <v>7113</v>
      </c>
      <c r="D1327" s="25" t="s">
        <v>44</v>
      </c>
      <c r="E1327" s="25" t="s">
        <v>7114</v>
      </c>
      <c r="F1327" s="25" t="s">
        <v>116</v>
      </c>
      <c r="G1327" s="25" t="s">
        <v>7115</v>
      </c>
      <c r="H1327" s="26">
        <v>400</v>
      </c>
      <c r="I1327" s="25" t="s">
        <v>7116</v>
      </c>
      <c r="J1327" s="27">
        <v>18897488335</v>
      </c>
      <c r="K1327" s="36"/>
    </row>
    <row r="1328" customHeight="1" spans="1:11">
      <c r="A1328" s="25" t="s">
        <v>7117</v>
      </c>
      <c r="B1328" s="25" t="s">
        <v>7079</v>
      </c>
      <c r="C1328" s="25" t="s">
        <v>5308</v>
      </c>
      <c r="D1328" s="25" t="s">
        <v>15</v>
      </c>
      <c r="E1328" s="25" t="s">
        <v>7118</v>
      </c>
      <c r="F1328" s="25" t="s">
        <v>144</v>
      </c>
      <c r="G1328" s="25" t="s">
        <v>7119</v>
      </c>
      <c r="H1328" s="26">
        <v>400</v>
      </c>
      <c r="I1328" s="25" t="s">
        <v>7120</v>
      </c>
      <c r="J1328" s="27">
        <v>17374582287</v>
      </c>
      <c r="K1328" s="36"/>
    </row>
    <row r="1329" customHeight="1" spans="1:11">
      <c r="A1329" s="25" t="s">
        <v>7121</v>
      </c>
      <c r="B1329" s="25" t="s">
        <v>7079</v>
      </c>
      <c r="C1329" s="25" t="s">
        <v>7122</v>
      </c>
      <c r="D1329" s="25" t="s">
        <v>44</v>
      </c>
      <c r="E1329" s="25" t="s">
        <v>7123</v>
      </c>
      <c r="F1329" s="25" t="s">
        <v>144</v>
      </c>
      <c r="G1329" s="25" t="s">
        <v>7124</v>
      </c>
      <c r="H1329" s="26">
        <v>400</v>
      </c>
      <c r="I1329" s="25" t="s">
        <v>7120</v>
      </c>
      <c r="J1329" s="27">
        <v>17374581187</v>
      </c>
      <c r="K1329" s="36"/>
    </row>
    <row r="1330" customHeight="1" spans="1:11">
      <c r="A1330" s="25" t="s">
        <v>7125</v>
      </c>
      <c r="B1330" s="25" t="s">
        <v>7079</v>
      </c>
      <c r="C1330" s="25" t="s">
        <v>7126</v>
      </c>
      <c r="D1330" s="25" t="s">
        <v>44</v>
      </c>
      <c r="E1330" s="25" t="s">
        <v>7127</v>
      </c>
      <c r="F1330" s="25" t="s">
        <v>116</v>
      </c>
      <c r="G1330" s="25" t="s">
        <v>7115</v>
      </c>
      <c r="H1330" s="26">
        <v>400</v>
      </c>
      <c r="I1330" s="25" t="s">
        <v>7128</v>
      </c>
      <c r="J1330" s="27">
        <v>13240527782</v>
      </c>
      <c r="K1330" s="36"/>
    </row>
    <row r="1331" customHeight="1" spans="1:11">
      <c r="A1331" s="25" t="s">
        <v>7129</v>
      </c>
      <c r="B1331" s="25" t="s">
        <v>7079</v>
      </c>
      <c r="C1331" s="25" t="s">
        <v>7130</v>
      </c>
      <c r="D1331" s="25" t="s">
        <v>44</v>
      </c>
      <c r="E1331" s="25" t="s">
        <v>7131</v>
      </c>
      <c r="F1331" s="25" t="s">
        <v>116</v>
      </c>
      <c r="G1331" s="25" t="s">
        <v>7115</v>
      </c>
      <c r="H1331" s="26">
        <v>400</v>
      </c>
      <c r="I1331" s="25" t="s">
        <v>7128</v>
      </c>
      <c r="J1331" s="27">
        <v>16620659715</v>
      </c>
      <c r="K1331" s="36"/>
    </row>
    <row r="1332" customHeight="1" spans="1:11">
      <c r="A1332" s="25" t="s">
        <v>7132</v>
      </c>
      <c r="B1332" s="25" t="s">
        <v>7079</v>
      </c>
      <c r="C1332" s="25" t="s">
        <v>7133</v>
      </c>
      <c r="D1332" s="25" t="s">
        <v>44</v>
      </c>
      <c r="E1332" s="25" t="s">
        <v>7134</v>
      </c>
      <c r="F1332" s="25" t="s">
        <v>7135</v>
      </c>
      <c r="G1332" s="25" t="s">
        <v>7136</v>
      </c>
      <c r="H1332" s="26">
        <v>400</v>
      </c>
      <c r="I1332" s="25" t="s">
        <v>7137</v>
      </c>
      <c r="J1332" s="27">
        <v>18757075465</v>
      </c>
      <c r="K1332" s="36"/>
    </row>
    <row r="1333" customHeight="1" spans="1:11">
      <c r="A1333" s="25" t="s">
        <v>7138</v>
      </c>
      <c r="B1333" s="25" t="s">
        <v>7079</v>
      </c>
      <c r="C1333" s="25" t="s">
        <v>7139</v>
      </c>
      <c r="D1333" s="25" t="s">
        <v>15</v>
      </c>
      <c r="E1333" s="25" t="s">
        <v>7140</v>
      </c>
      <c r="F1333" s="25" t="s">
        <v>116</v>
      </c>
      <c r="G1333" s="25" t="s">
        <v>7141</v>
      </c>
      <c r="H1333" s="26">
        <v>400</v>
      </c>
      <c r="I1333" s="25" t="s">
        <v>7142</v>
      </c>
      <c r="J1333" s="27">
        <v>17374593885</v>
      </c>
      <c r="K1333" s="36"/>
    </row>
    <row r="1334" customHeight="1" spans="1:11">
      <c r="A1334" s="25" t="s">
        <v>7143</v>
      </c>
      <c r="B1334" s="25" t="s">
        <v>7079</v>
      </c>
      <c r="C1334" s="25" t="s">
        <v>7144</v>
      </c>
      <c r="D1334" s="25" t="s">
        <v>44</v>
      </c>
      <c r="E1334" s="25" t="s">
        <v>7145</v>
      </c>
      <c r="F1334" s="25" t="s">
        <v>116</v>
      </c>
      <c r="G1334" s="25" t="s">
        <v>7146</v>
      </c>
      <c r="H1334" s="26">
        <v>400</v>
      </c>
      <c r="I1334" s="25" t="s">
        <v>7142</v>
      </c>
      <c r="J1334" s="27">
        <v>13632554354</v>
      </c>
      <c r="K1334" s="36"/>
    </row>
    <row r="1335" customHeight="1" spans="1:11">
      <c r="A1335" s="25" t="s">
        <v>7147</v>
      </c>
      <c r="B1335" s="25" t="s">
        <v>7079</v>
      </c>
      <c r="C1335" s="25" t="s">
        <v>7148</v>
      </c>
      <c r="D1335" s="25" t="s">
        <v>15</v>
      </c>
      <c r="E1335" s="25" t="s">
        <v>7149</v>
      </c>
      <c r="F1335" s="25" t="s">
        <v>7135</v>
      </c>
      <c r="G1335" s="25" t="s">
        <v>7150</v>
      </c>
      <c r="H1335" s="26">
        <v>400</v>
      </c>
      <c r="I1335" s="25" t="s">
        <v>7151</v>
      </c>
      <c r="J1335" s="27">
        <v>15220637473</v>
      </c>
      <c r="K1335" s="36"/>
    </row>
    <row r="1336" customHeight="1" spans="1:11">
      <c r="A1336" s="25" t="s">
        <v>7152</v>
      </c>
      <c r="B1336" s="25" t="s">
        <v>7079</v>
      </c>
      <c r="C1336" s="25" t="s">
        <v>7153</v>
      </c>
      <c r="D1336" s="25" t="s">
        <v>44</v>
      </c>
      <c r="E1336" s="25" t="s">
        <v>7154</v>
      </c>
      <c r="F1336" s="25" t="s">
        <v>7155</v>
      </c>
      <c r="G1336" s="25" t="s">
        <v>7156</v>
      </c>
      <c r="H1336" s="26">
        <v>400</v>
      </c>
      <c r="I1336" s="25" t="s">
        <v>7157</v>
      </c>
      <c r="J1336" s="27">
        <v>18674519566</v>
      </c>
      <c r="K1336" s="36"/>
    </row>
    <row r="1337" customHeight="1" spans="1:11">
      <c r="A1337" s="25" t="s">
        <v>7158</v>
      </c>
      <c r="B1337" s="25" t="s">
        <v>7079</v>
      </c>
      <c r="C1337" s="25" t="s">
        <v>7159</v>
      </c>
      <c r="D1337" s="25" t="s">
        <v>15</v>
      </c>
      <c r="E1337" s="25" t="s">
        <v>7160</v>
      </c>
      <c r="F1337" s="25" t="s">
        <v>932</v>
      </c>
      <c r="G1337" s="25" t="s">
        <v>5916</v>
      </c>
      <c r="H1337" s="26">
        <v>400</v>
      </c>
      <c r="I1337" s="25" t="s">
        <v>7161</v>
      </c>
      <c r="J1337" s="27">
        <v>13762929561</v>
      </c>
      <c r="K1337" s="36"/>
    </row>
    <row r="1338" customHeight="1" spans="1:11">
      <c r="A1338" s="25" t="s">
        <v>7162</v>
      </c>
      <c r="B1338" s="25" t="s">
        <v>7079</v>
      </c>
      <c r="C1338" s="25" t="s">
        <v>7163</v>
      </c>
      <c r="D1338" s="25" t="s">
        <v>15</v>
      </c>
      <c r="E1338" s="25" t="s">
        <v>7164</v>
      </c>
      <c r="F1338" s="25" t="s">
        <v>1397</v>
      </c>
      <c r="G1338" s="25" t="s">
        <v>7165</v>
      </c>
      <c r="H1338" s="26">
        <v>400</v>
      </c>
      <c r="I1338" s="25" t="s">
        <v>7166</v>
      </c>
      <c r="J1338" s="27">
        <v>19514613885</v>
      </c>
      <c r="K1338" s="36"/>
    </row>
    <row r="1339" customHeight="1" spans="1:11">
      <c r="A1339" s="25" t="s">
        <v>7167</v>
      </c>
      <c r="B1339" s="25" t="s">
        <v>7079</v>
      </c>
      <c r="C1339" s="25" t="s">
        <v>7168</v>
      </c>
      <c r="D1339" s="25" t="s">
        <v>15</v>
      </c>
      <c r="E1339" s="25" t="s">
        <v>7169</v>
      </c>
      <c r="F1339" s="25" t="s">
        <v>1430</v>
      </c>
      <c r="G1339" s="25" t="s">
        <v>7170</v>
      </c>
      <c r="H1339" s="26">
        <v>400</v>
      </c>
      <c r="I1339" s="25" t="s">
        <v>7171</v>
      </c>
      <c r="J1339" s="27">
        <v>15580661570</v>
      </c>
      <c r="K1339" s="36"/>
    </row>
    <row r="1340" customHeight="1" spans="1:11">
      <c r="A1340" s="25" t="s">
        <v>7172</v>
      </c>
      <c r="B1340" s="25" t="s">
        <v>7079</v>
      </c>
      <c r="C1340" s="25" t="s">
        <v>2080</v>
      </c>
      <c r="D1340" s="25" t="s">
        <v>44</v>
      </c>
      <c r="E1340" s="25" t="s">
        <v>7173</v>
      </c>
      <c r="F1340" s="25" t="s">
        <v>1430</v>
      </c>
      <c r="G1340" s="25" t="s">
        <v>7170</v>
      </c>
      <c r="H1340" s="26">
        <v>400</v>
      </c>
      <c r="I1340" s="25" t="s">
        <v>7171</v>
      </c>
      <c r="J1340" s="27">
        <v>15860313623</v>
      </c>
      <c r="K1340" s="36"/>
    </row>
    <row r="1341" customHeight="1" spans="1:11">
      <c r="A1341" s="25" t="s">
        <v>7174</v>
      </c>
      <c r="B1341" s="25" t="s">
        <v>7079</v>
      </c>
      <c r="C1341" s="25" t="s">
        <v>7175</v>
      </c>
      <c r="D1341" s="25" t="s">
        <v>44</v>
      </c>
      <c r="E1341" s="25" t="s">
        <v>7176</v>
      </c>
      <c r="F1341" s="25" t="s">
        <v>2310</v>
      </c>
      <c r="G1341" s="25" t="s">
        <v>7177</v>
      </c>
      <c r="H1341" s="26">
        <v>400</v>
      </c>
      <c r="I1341" s="25" t="s">
        <v>7178</v>
      </c>
      <c r="J1341" s="27">
        <v>18050832219</v>
      </c>
      <c r="K1341" s="36"/>
    </row>
    <row r="1342" customHeight="1" spans="1:11">
      <c r="A1342" s="25" t="s">
        <v>7179</v>
      </c>
      <c r="B1342" s="25" t="s">
        <v>7079</v>
      </c>
      <c r="C1342" s="25" t="s">
        <v>7180</v>
      </c>
      <c r="D1342" s="25" t="s">
        <v>15</v>
      </c>
      <c r="E1342" s="25" t="s">
        <v>7181</v>
      </c>
      <c r="F1342" s="25" t="s">
        <v>144</v>
      </c>
      <c r="G1342" s="25" t="s">
        <v>7182</v>
      </c>
      <c r="H1342" s="26">
        <v>400</v>
      </c>
      <c r="I1342" s="50" t="s">
        <v>7183</v>
      </c>
      <c r="J1342" s="27">
        <v>18797573741</v>
      </c>
      <c r="K1342" s="36"/>
    </row>
    <row r="1343" customHeight="1" spans="1:11">
      <c r="A1343" s="25" t="s">
        <v>7184</v>
      </c>
      <c r="B1343" s="25" t="s">
        <v>7079</v>
      </c>
      <c r="C1343" s="25" t="s">
        <v>7185</v>
      </c>
      <c r="D1343" s="25" t="s">
        <v>15</v>
      </c>
      <c r="E1343" s="25" t="s">
        <v>7186</v>
      </c>
      <c r="F1343" s="25" t="s">
        <v>7187</v>
      </c>
      <c r="G1343" s="25" t="s">
        <v>7188</v>
      </c>
      <c r="H1343" s="26">
        <v>400</v>
      </c>
      <c r="I1343" s="50" t="s">
        <v>7189</v>
      </c>
      <c r="J1343" s="27">
        <v>18319617846</v>
      </c>
      <c r="K1343" s="36"/>
    </row>
    <row r="1344" customHeight="1" spans="1:11">
      <c r="A1344" s="25" t="s">
        <v>7190</v>
      </c>
      <c r="B1344" s="25" t="s">
        <v>7079</v>
      </c>
      <c r="C1344" s="25" t="s">
        <v>7191</v>
      </c>
      <c r="D1344" s="25" t="s">
        <v>15</v>
      </c>
      <c r="E1344" s="25" t="s">
        <v>7192</v>
      </c>
      <c r="F1344" s="25" t="s">
        <v>144</v>
      </c>
      <c r="G1344" s="25" t="s">
        <v>7193</v>
      </c>
      <c r="H1344" s="26">
        <v>400</v>
      </c>
      <c r="I1344" s="50" t="s">
        <v>7194</v>
      </c>
      <c r="J1344" s="27">
        <v>14775703022</v>
      </c>
      <c r="K1344" s="36"/>
    </row>
    <row r="1345" customHeight="1" spans="1:11">
      <c r="A1345" s="25" t="s">
        <v>7195</v>
      </c>
      <c r="B1345" s="25" t="s">
        <v>7079</v>
      </c>
      <c r="C1345" s="25" t="s">
        <v>3880</v>
      </c>
      <c r="D1345" s="25" t="s">
        <v>15</v>
      </c>
      <c r="E1345" s="50" t="s">
        <v>7196</v>
      </c>
      <c r="F1345" s="25" t="s">
        <v>983</v>
      </c>
      <c r="G1345" s="25" t="s">
        <v>7197</v>
      </c>
      <c r="H1345" s="26">
        <v>400</v>
      </c>
      <c r="I1345" s="50" t="s">
        <v>7194</v>
      </c>
      <c r="J1345" s="27">
        <v>15858559251</v>
      </c>
      <c r="K1345" s="36"/>
    </row>
    <row r="1346" customHeight="1" spans="1:11">
      <c r="A1346" s="25" t="s">
        <v>7198</v>
      </c>
      <c r="B1346" s="25" t="s">
        <v>7079</v>
      </c>
      <c r="C1346" s="25" t="s">
        <v>7199</v>
      </c>
      <c r="D1346" s="25" t="s">
        <v>44</v>
      </c>
      <c r="E1346" s="50" t="s">
        <v>7200</v>
      </c>
      <c r="F1346" s="25" t="s">
        <v>2919</v>
      </c>
      <c r="G1346" s="25" t="s">
        <v>7201</v>
      </c>
      <c r="H1346" s="26">
        <v>400</v>
      </c>
      <c r="I1346" s="50" t="s">
        <v>7202</v>
      </c>
      <c r="J1346" s="27">
        <v>15973452156</v>
      </c>
      <c r="K1346" s="36"/>
    </row>
    <row r="1347" customHeight="1" spans="1:11">
      <c r="A1347" s="25" t="s">
        <v>7203</v>
      </c>
      <c r="B1347" s="25" t="s">
        <v>7079</v>
      </c>
      <c r="C1347" s="25" t="s">
        <v>7204</v>
      </c>
      <c r="D1347" s="25" t="s">
        <v>44</v>
      </c>
      <c r="E1347" s="50" t="s">
        <v>7205</v>
      </c>
      <c r="F1347" s="25" t="s">
        <v>144</v>
      </c>
      <c r="G1347" s="25" t="s">
        <v>7206</v>
      </c>
      <c r="H1347" s="26">
        <v>400</v>
      </c>
      <c r="I1347" s="50" t="s">
        <v>7207</v>
      </c>
      <c r="J1347" s="27">
        <v>17873776725</v>
      </c>
      <c r="K1347" s="36"/>
    </row>
    <row r="1348" customHeight="1" spans="1:11">
      <c r="A1348" s="25" t="s">
        <v>7208</v>
      </c>
      <c r="B1348" s="25" t="s">
        <v>7079</v>
      </c>
      <c r="C1348" s="25" t="s">
        <v>1845</v>
      </c>
      <c r="D1348" s="25" t="s">
        <v>15</v>
      </c>
      <c r="E1348" s="50" t="s">
        <v>7209</v>
      </c>
      <c r="F1348" s="25" t="s">
        <v>144</v>
      </c>
      <c r="G1348" s="25" t="s">
        <v>7206</v>
      </c>
      <c r="H1348" s="26">
        <v>400</v>
      </c>
      <c r="I1348" s="50" t="s">
        <v>7210</v>
      </c>
      <c r="J1348" s="27">
        <v>13787561967</v>
      </c>
      <c r="K1348" s="36"/>
    </row>
    <row r="1349" customHeight="1" spans="1:11">
      <c r="A1349" s="25" t="s">
        <v>7211</v>
      </c>
      <c r="B1349" s="25" t="s">
        <v>7079</v>
      </c>
      <c r="C1349" s="25" t="s">
        <v>7212</v>
      </c>
      <c r="D1349" s="25" t="s">
        <v>44</v>
      </c>
      <c r="E1349" s="50" t="s">
        <v>7213</v>
      </c>
      <c r="F1349" s="25" t="s">
        <v>116</v>
      </c>
      <c r="G1349" s="25" t="s">
        <v>7214</v>
      </c>
      <c r="H1349" s="26">
        <v>400</v>
      </c>
      <c r="I1349" s="50" t="s">
        <v>7098</v>
      </c>
      <c r="J1349" s="27">
        <v>15920627380</v>
      </c>
      <c r="K1349" s="36"/>
    </row>
    <row r="1350" customHeight="1" spans="1:11">
      <c r="A1350" s="25" t="s">
        <v>7215</v>
      </c>
      <c r="B1350" s="25" t="s">
        <v>7079</v>
      </c>
      <c r="C1350" s="25" t="s">
        <v>7216</v>
      </c>
      <c r="D1350" s="25" t="s">
        <v>15</v>
      </c>
      <c r="E1350" s="50" t="s">
        <v>7217</v>
      </c>
      <c r="F1350" s="25" t="s">
        <v>521</v>
      </c>
      <c r="G1350" s="25" t="s">
        <v>7218</v>
      </c>
      <c r="H1350" s="26">
        <v>200</v>
      </c>
      <c r="I1350" s="50" t="s">
        <v>7219</v>
      </c>
      <c r="J1350" s="27">
        <v>18569578928</v>
      </c>
      <c r="K1350" s="36"/>
    </row>
    <row r="1351" customHeight="1" spans="1:11">
      <c r="A1351" s="25" t="s">
        <v>7220</v>
      </c>
      <c r="B1351" s="25" t="s">
        <v>7079</v>
      </c>
      <c r="C1351" s="25" t="s">
        <v>7221</v>
      </c>
      <c r="D1351" s="25" t="s">
        <v>44</v>
      </c>
      <c r="E1351" s="25" t="s">
        <v>7222</v>
      </c>
      <c r="F1351" s="25" t="s">
        <v>144</v>
      </c>
      <c r="G1351" s="25" t="s">
        <v>7223</v>
      </c>
      <c r="H1351" s="26">
        <v>400</v>
      </c>
      <c r="I1351" s="50" t="s">
        <v>7224</v>
      </c>
      <c r="J1351" s="27">
        <v>13367151192</v>
      </c>
      <c r="K1351" s="36"/>
    </row>
    <row r="1352" customHeight="1" spans="1:11">
      <c r="A1352" s="25" t="s">
        <v>7225</v>
      </c>
      <c r="B1352" s="25" t="s">
        <v>7079</v>
      </c>
      <c r="C1352" s="25" t="s">
        <v>1627</v>
      </c>
      <c r="D1352" s="25" t="s">
        <v>15</v>
      </c>
      <c r="E1352" s="50" t="s">
        <v>7226</v>
      </c>
      <c r="F1352" s="25" t="s">
        <v>714</v>
      </c>
      <c r="G1352" s="25" t="s">
        <v>7227</v>
      </c>
      <c r="H1352" s="26">
        <v>400</v>
      </c>
      <c r="I1352" s="50" t="s">
        <v>7228</v>
      </c>
      <c r="J1352" s="27">
        <v>15818271857</v>
      </c>
      <c r="K1352" s="36"/>
    </row>
    <row r="1353" customHeight="1" spans="1:11">
      <c r="A1353" s="25" t="s">
        <v>7229</v>
      </c>
      <c r="B1353" s="25" t="s">
        <v>7079</v>
      </c>
      <c r="C1353" s="25" t="s">
        <v>7230</v>
      </c>
      <c r="D1353" s="25" t="s">
        <v>44</v>
      </c>
      <c r="E1353" s="50" t="s">
        <v>7231</v>
      </c>
      <c r="F1353" s="25" t="s">
        <v>714</v>
      </c>
      <c r="G1353" s="25" t="s">
        <v>7227</v>
      </c>
      <c r="H1353" s="26">
        <v>400</v>
      </c>
      <c r="I1353" s="50" t="s">
        <v>7228</v>
      </c>
      <c r="J1353" s="27">
        <v>15899694421</v>
      </c>
      <c r="K1353" s="36"/>
    </row>
    <row r="1354" customHeight="1" spans="1:11">
      <c r="A1354" s="25" t="s">
        <v>7232</v>
      </c>
      <c r="B1354" s="25" t="s">
        <v>7079</v>
      </c>
      <c r="C1354" s="25" t="s">
        <v>7233</v>
      </c>
      <c r="D1354" s="25" t="s">
        <v>44</v>
      </c>
      <c r="E1354" s="25" t="s">
        <v>7234</v>
      </c>
      <c r="F1354" s="25" t="s">
        <v>7235</v>
      </c>
      <c r="G1354" s="25" t="s">
        <v>7236</v>
      </c>
      <c r="H1354" s="26">
        <v>400</v>
      </c>
      <c r="I1354" s="50" t="s">
        <v>7189</v>
      </c>
      <c r="J1354" s="27">
        <v>19374586883</v>
      </c>
      <c r="K1354" s="36"/>
    </row>
    <row r="1355" customHeight="1" spans="1:11">
      <c r="A1355" s="25" t="s">
        <v>7237</v>
      </c>
      <c r="B1355" s="25" t="s">
        <v>7079</v>
      </c>
      <c r="C1355" s="25" t="s">
        <v>7238</v>
      </c>
      <c r="D1355" s="25" t="s">
        <v>15</v>
      </c>
      <c r="E1355" s="50" t="s">
        <v>7239</v>
      </c>
      <c r="F1355" s="25" t="s">
        <v>1227</v>
      </c>
      <c r="G1355" s="25" t="s">
        <v>7240</v>
      </c>
      <c r="H1355" s="26">
        <v>400</v>
      </c>
      <c r="I1355" s="50" t="s">
        <v>7157</v>
      </c>
      <c r="J1355" s="27">
        <v>19015951770</v>
      </c>
      <c r="K1355" s="36"/>
    </row>
    <row r="1356" customHeight="1" spans="1:11">
      <c r="A1356" s="25" t="s">
        <v>7241</v>
      </c>
      <c r="B1356" s="25" t="s">
        <v>7079</v>
      </c>
      <c r="C1356" s="25" t="s">
        <v>7242</v>
      </c>
      <c r="D1356" s="25" t="s">
        <v>15</v>
      </c>
      <c r="E1356" s="50" t="s">
        <v>7243</v>
      </c>
      <c r="F1356" s="25" t="s">
        <v>7244</v>
      </c>
      <c r="G1356" s="25" t="s">
        <v>7245</v>
      </c>
      <c r="H1356" s="26">
        <v>400</v>
      </c>
      <c r="I1356" s="50" t="s">
        <v>7246</v>
      </c>
      <c r="J1356" s="27">
        <v>13874552229</v>
      </c>
      <c r="K1356" s="36"/>
    </row>
    <row r="1357" customHeight="1" spans="1:11">
      <c r="A1357" s="25" t="s">
        <v>7247</v>
      </c>
      <c r="B1357" s="25" t="s">
        <v>7079</v>
      </c>
      <c r="C1357" s="25" t="s">
        <v>7248</v>
      </c>
      <c r="D1357" s="25" t="s">
        <v>15</v>
      </c>
      <c r="E1357" s="50" t="s">
        <v>7249</v>
      </c>
      <c r="F1357" s="25" t="s">
        <v>144</v>
      </c>
      <c r="G1357" s="25" t="s">
        <v>7250</v>
      </c>
      <c r="H1357" s="26">
        <v>400</v>
      </c>
      <c r="I1357" s="50" t="s">
        <v>7251</v>
      </c>
      <c r="J1357" s="27">
        <v>19892895209</v>
      </c>
      <c r="K1357" s="36"/>
    </row>
    <row r="1358" customHeight="1" spans="1:11">
      <c r="A1358" s="25" t="s">
        <v>7252</v>
      </c>
      <c r="B1358" s="25" t="s">
        <v>7079</v>
      </c>
      <c r="C1358" s="25" t="s">
        <v>7253</v>
      </c>
      <c r="D1358" s="25" t="s">
        <v>15</v>
      </c>
      <c r="E1358" s="25" t="s">
        <v>7254</v>
      </c>
      <c r="F1358" s="25" t="s">
        <v>7255</v>
      </c>
      <c r="G1358" s="25" t="s">
        <v>7256</v>
      </c>
      <c r="H1358" s="26">
        <v>400</v>
      </c>
      <c r="I1358" s="50" t="s">
        <v>7251</v>
      </c>
      <c r="J1358" s="27">
        <v>18218252728</v>
      </c>
      <c r="K1358" s="36"/>
    </row>
    <row r="1359" customHeight="1" spans="1:11">
      <c r="A1359" s="25" t="s">
        <v>7257</v>
      </c>
      <c r="B1359" s="25" t="s">
        <v>7079</v>
      </c>
      <c r="C1359" s="25" t="s">
        <v>7258</v>
      </c>
      <c r="D1359" s="25" t="s">
        <v>15</v>
      </c>
      <c r="E1359" s="50" t="s">
        <v>7259</v>
      </c>
      <c r="F1359" s="25" t="s">
        <v>2336</v>
      </c>
      <c r="G1359" s="25" t="s">
        <v>7260</v>
      </c>
      <c r="H1359" s="26">
        <v>400</v>
      </c>
      <c r="I1359" s="50" t="s">
        <v>7261</v>
      </c>
      <c r="J1359" s="27">
        <v>13185783897</v>
      </c>
      <c r="K1359" s="36"/>
    </row>
    <row r="1360" customHeight="1" spans="1:11">
      <c r="A1360" s="25" t="s">
        <v>7262</v>
      </c>
      <c r="B1360" s="25" t="s">
        <v>7079</v>
      </c>
      <c r="C1360" s="25" t="s">
        <v>7263</v>
      </c>
      <c r="D1360" s="25" t="s">
        <v>15</v>
      </c>
      <c r="E1360" s="50" t="s">
        <v>7264</v>
      </c>
      <c r="F1360" s="25" t="s">
        <v>7235</v>
      </c>
      <c r="G1360" s="25" t="s">
        <v>7265</v>
      </c>
      <c r="H1360" s="26">
        <v>400</v>
      </c>
      <c r="I1360" s="50" t="s">
        <v>7261</v>
      </c>
      <c r="J1360" s="27">
        <v>13034882977</v>
      </c>
      <c r="K1360" s="36"/>
    </row>
    <row r="1361" customHeight="1" spans="1:11">
      <c r="A1361" s="25" t="s">
        <v>7266</v>
      </c>
      <c r="B1361" s="25" t="s">
        <v>7079</v>
      </c>
      <c r="C1361" s="25" t="s">
        <v>7267</v>
      </c>
      <c r="D1361" s="25" t="s">
        <v>15</v>
      </c>
      <c r="E1361" s="50" t="s">
        <v>7268</v>
      </c>
      <c r="F1361" s="25" t="s">
        <v>1689</v>
      </c>
      <c r="G1361" s="25" t="s">
        <v>7269</v>
      </c>
      <c r="H1361" s="26">
        <v>400</v>
      </c>
      <c r="I1361" s="50" t="s">
        <v>7270</v>
      </c>
      <c r="J1361" s="27">
        <v>19314560932</v>
      </c>
      <c r="K1361" s="36"/>
    </row>
    <row r="1362" customHeight="1" spans="1:11">
      <c r="A1362" s="25" t="s">
        <v>7271</v>
      </c>
      <c r="B1362" s="25" t="s">
        <v>7079</v>
      </c>
      <c r="C1362" s="25" t="s">
        <v>7272</v>
      </c>
      <c r="D1362" s="25" t="s">
        <v>44</v>
      </c>
      <c r="E1362" s="50" t="s">
        <v>7273</v>
      </c>
      <c r="F1362" s="25" t="s">
        <v>1689</v>
      </c>
      <c r="G1362" s="25" t="s">
        <v>7269</v>
      </c>
      <c r="H1362" s="26">
        <v>400</v>
      </c>
      <c r="I1362" s="50" t="s">
        <v>7270</v>
      </c>
      <c r="J1362" s="27">
        <v>19314560932</v>
      </c>
      <c r="K1362" s="36"/>
    </row>
    <row r="1363" customHeight="1" spans="1:11">
      <c r="A1363" s="25" t="s">
        <v>7274</v>
      </c>
      <c r="B1363" s="25" t="s">
        <v>7079</v>
      </c>
      <c r="C1363" s="25" t="s">
        <v>7275</v>
      </c>
      <c r="D1363" s="25" t="s">
        <v>15</v>
      </c>
      <c r="E1363" s="50" t="s">
        <v>7276</v>
      </c>
      <c r="F1363" s="25" t="s">
        <v>1689</v>
      </c>
      <c r="G1363" s="25" t="s">
        <v>7269</v>
      </c>
      <c r="H1363" s="26">
        <v>400</v>
      </c>
      <c r="I1363" s="50" t="s">
        <v>7270</v>
      </c>
      <c r="J1363" s="27">
        <v>19314560932</v>
      </c>
      <c r="K1363" s="36"/>
    </row>
    <row r="1364" customHeight="1" spans="1:11">
      <c r="A1364" s="25" t="s">
        <v>7277</v>
      </c>
      <c r="B1364" s="25" t="s">
        <v>7079</v>
      </c>
      <c r="C1364" s="25" t="s">
        <v>7278</v>
      </c>
      <c r="D1364" s="25" t="s">
        <v>44</v>
      </c>
      <c r="E1364" s="25" t="s">
        <v>7279</v>
      </c>
      <c r="F1364" s="25" t="s">
        <v>3015</v>
      </c>
      <c r="G1364" s="25" t="s">
        <v>7280</v>
      </c>
      <c r="H1364" s="26">
        <v>400</v>
      </c>
      <c r="I1364" s="50" t="s">
        <v>7281</v>
      </c>
      <c r="J1364" s="27">
        <v>15860040020</v>
      </c>
      <c r="K1364" s="36"/>
    </row>
    <row r="1365" customHeight="1" spans="1:11">
      <c r="A1365" s="25" t="s">
        <v>7282</v>
      </c>
      <c r="B1365" s="25" t="s">
        <v>7079</v>
      </c>
      <c r="C1365" s="25" t="s">
        <v>7283</v>
      </c>
      <c r="D1365" s="25" t="s">
        <v>15</v>
      </c>
      <c r="E1365" s="50" t="s">
        <v>7284</v>
      </c>
      <c r="F1365" s="25" t="s">
        <v>877</v>
      </c>
      <c r="G1365" s="25" t="s">
        <v>7285</v>
      </c>
      <c r="H1365" s="26">
        <v>400</v>
      </c>
      <c r="I1365" s="50" t="s">
        <v>7286</v>
      </c>
      <c r="J1365" s="27">
        <v>18273877994</v>
      </c>
      <c r="K1365" s="36"/>
    </row>
    <row r="1366" customHeight="1" spans="1:11">
      <c r="A1366" s="25" t="s">
        <v>7287</v>
      </c>
      <c r="B1366" s="25" t="s">
        <v>7079</v>
      </c>
      <c r="C1366" s="25" t="s">
        <v>7288</v>
      </c>
      <c r="D1366" s="25" t="s">
        <v>15</v>
      </c>
      <c r="E1366" s="50" t="s">
        <v>7289</v>
      </c>
      <c r="F1366" s="25" t="s">
        <v>116</v>
      </c>
      <c r="G1366" s="25" t="s">
        <v>7290</v>
      </c>
      <c r="H1366" s="26">
        <v>400</v>
      </c>
      <c r="I1366" s="50" t="s">
        <v>7291</v>
      </c>
      <c r="J1366" s="27">
        <v>15111558911</v>
      </c>
      <c r="K1366" s="36"/>
    </row>
    <row r="1367" customHeight="1" spans="1:11">
      <c r="A1367" s="25" t="s">
        <v>7292</v>
      </c>
      <c r="B1367" s="25" t="s">
        <v>7079</v>
      </c>
      <c r="C1367" s="25" t="s">
        <v>7293</v>
      </c>
      <c r="D1367" s="25" t="s">
        <v>15</v>
      </c>
      <c r="E1367" s="50" t="s">
        <v>7294</v>
      </c>
      <c r="F1367" s="25" t="s">
        <v>116</v>
      </c>
      <c r="G1367" s="25" t="s">
        <v>7290</v>
      </c>
      <c r="H1367" s="26">
        <v>400</v>
      </c>
      <c r="I1367" s="50" t="s">
        <v>7291</v>
      </c>
      <c r="J1367" s="27">
        <v>15096221078</v>
      </c>
      <c r="K1367" s="36"/>
    </row>
    <row r="1368" customHeight="1" spans="1:11">
      <c r="A1368" s="25" t="s">
        <v>7295</v>
      </c>
      <c r="B1368" s="25" t="s">
        <v>7079</v>
      </c>
      <c r="C1368" s="25" t="s">
        <v>7296</v>
      </c>
      <c r="D1368" s="25" t="s">
        <v>44</v>
      </c>
      <c r="E1368" s="25" t="s">
        <v>7297</v>
      </c>
      <c r="F1368" s="25" t="s">
        <v>144</v>
      </c>
      <c r="G1368" s="25" t="s">
        <v>7298</v>
      </c>
      <c r="H1368" s="26">
        <v>400</v>
      </c>
      <c r="I1368" s="50" t="s">
        <v>7291</v>
      </c>
      <c r="J1368" s="27">
        <v>17374502389</v>
      </c>
      <c r="K1368" s="36"/>
    </row>
    <row r="1369" customHeight="1" spans="1:11">
      <c r="A1369" s="25" t="s">
        <v>7299</v>
      </c>
      <c r="B1369" s="25" t="s">
        <v>7079</v>
      </c>
      <c r="C1369" s="25" t="s">
        <v>7300</v>
      </c>
      <c r="D1369" s="25" t="s">
        <v>15</v>
      </c>
      <c r="E1369" s="50" t="s">
        <v>7301</v>
      </c>
      <c r="F1369" s="25" t="s">
        <v>2310</v>
      </c>
      <c r="G1369" s="25" t="s">
        <v>7302</v>
      </c>
      <c r="H1369" s="26">
        <v>400</v>
      </c>
      <c r="I1369" s="50" t="s">
        <v>7303</v>
      </c>
      <c r="J1369" s="27">
        <v>13367151192</v>
      </c>
      <c r="K1369" s="36"/>
    </row>
    <row r="1370" customHeight="1" spans="1:11">
      <c r="A1370" s="25" t="s">
        <v>7304</v>
      </c>
      <c r="B1370" s="25" t="s">
        <v>7079</v>
      </c>
      <c r="C1370" s="25" t="s">
        <v>7305</v>
      </c>
      <c r="D1370" s="25" t="s">
        <v>44</v>
      </c>
      <c r="E1370" s="50" t="s">
        <v>7306</v>
      </c>
      <c r="F1370" s="25" t="s">
        <v>116</v>
      </c>
      <c r="G1370" s="25" t="s">
        <v>7307</v>
      </c>
      <c r="H1370" s="26">
        <v>400</v>
      </c>
      <c r="I1370" s="50" t="s">
        <v>7308</v>
      </c>
      <c r="J1370" s="27">
        <v>19152168023</v>
      </c>
      <c r="K1370" s="36"/>
    </row>
    <row r="1371" customHeight="1" spans="1:11">
      <c r="A1371" s="25" t="s">
        <v>7309</v>
      </c>
      <c r="B1371" s="25" t="s">
        <v>7079</v>
      </c>
      <c r="C1371" s="25" t="s">
        <v>7310</v>
      </c>
      <c r="D1371" s="25" t="s">
        <v>15</v>
      </c>
      <c r="E1371" s="50" t="s">
        <v>7311</v>
      </c>
      <c r="F1371" s="25" t="s">
        <v>116</v>
      </c>
      <c r="G1371" s="25" t="s">
        <v>7307</v>
      </c>
      <c r="H1371" s="26">
        <v>400</v>
      </c>
      <c r="I1371" s="50" t="s">
        <v>7308</v>
      </c>
      <c r="J1371" s="27">
        <v>17742628034</v>
      </c>
      <c r="K1371" s="36"/>
    </row>
    <row r="1372" customHeight="1" spans="1:11">
      <c r="A1372" s="25" t="s">
        <v>7312</v>
      </c>
      <c r="B1372" s="25" t="s">
        <v>7079</v>
      </c>
      <c r="C1372" s="25" t="s">
        <v>7313</v>
      </c>
      <c r="D1372" s="25" t="s">
        <v>44</v>
      </c>
      <c r="E1372" s="50" t="s">
        <v>7314</v>
      </c>
      <c r="F1372" s="25" t="s">
        <v>521</v>
      </c>
      <c r="G1372" s="25" t="s">
        <v>6445</v>
      </c>
      <c r="H1372" s="26">
        <v>200</v>
      </c>
      <c r="I1372" s="50" t="s">
        <v>7315</v>
      </c>
      <c r="J1372" s="27">
        <v>17868357095</v>
      </c>
      <c r="K1372" s="36"/>
    </row>
    <row r="1373" customHeight="1" spans="1:11">
      <c r="A1373" s="25" t="s">
        <v>7316</v>
      </c>
      <c r="B1373" s="25" t="s">
        <v>7079</v>
      </c>
      <c r="C1373" s="25" t="s">
        <v>7317</v>
      </c>
      <c r="D1373" s="25" t="s">
        <v>44</v>
      </c>
      <c r="E1373" s="50" t="s">
        <v>7318</v>
      </c>
      <c r="F1373" s="25" t="s">
        <v>281</v>
      </c>
      <c r="G1373" s="25" t="s">
        <v>7319</v>
      </c>
      <c r="H1373" s="26">
        <v>400</v>
      </c>
      <c r="I1373" s="50" t="s">
        <v>7315</v>
      </c>
      <c r="J1373" s="27">
        <v>13625893826</v>
      </c>
      <c r="K1373" s="36"/>
    </row>
    <row r="1374" customHeight="1" spans="1:11">
      <c r="A1374" s="25" t="s">
        <v>7320</v>
      </c>
      <c r="B1374" s="25" t="s">
        <v>7079</v>
      </c>
      <c r="C1374" s="25" t="s">
        <v>7321</v>
      </c>
      <c r="D1374" s="25" t="s">
        <v>15</v>
      </c>
      <c r="E1374" s="50" t="s">
        <v>7322</v>
      </c>
      <c r="F1374" s="25" t="s">
        <v>2310</v>
      </c>
      <c r="G1374" s="25" t="s">
        <v>7177</v>
      </c>
      <c r="H1374" s="26">
        <v>400</v>
      </c>
      <c r="I1374" s="50" t="s">
        <v>7178</v>
      </c>
      <c r="J1374" s="27">
        <v>19152183063</v>
      </c>
      <c r="K1374" s="36"/>
    </row>
    <row r="1375" customHeight="1" spans="1:11">
      <c r="A1375" s="25" t="s">
        <v>7323</v>
      </c>
      <c r="B1375" s="25" t="s">
        <v>7324</v>
      </c>
      <c r="C1375" s="25" t="s">
        <v>7325</v>
      </c>
      <c r="D1375" s="25" t="s">
        <v>44</v>
      </c>
      <c r="E1375" s="25" t="s">
        <v>7326</v>
      </c>
      <c r="F1375" s="25" t="s">
        <v>3509</v>
      </c>
      <c r="G1375" s="25" t="s">
        <v>7327</v>
      </c>
      <c r="H1375" s="26" t="s">
        <v>2104</v>
      </c>
      <c r="I1375" s="25" t="s">
        <v>7328</v>
      </c>
      <c r="J1375" s="27" t="s">
        <v>7329</v>
      </c>
      <c r="K1375" s="37"/>
    </row>
    <row r="1376" customHeight="1" spans="1:11">
      <c r="A1376" s="25" t="s">
        <v>7330</v>
      </c>
      <c r="B1376" s="25" t="s">
        <v>7324</v>
      </c>
      <c r="C1376" s="25" t="s">
        <v>7331</v>
      </c>
      <c r="D1376" s="25" t="s">
        <v>44</v>
      </c>
      <c r="E1376" s="25" t="s">
        <v>7332</v>
      </c>
      <c r="F1376" s="25" t="s">
        <v>7333</v>
      </c>
      <c r="G1376" s="25" t="s">
        <v>7334</v>
      </c>
      <c r="H1376" s="26" t="s">
        <v>2104</v>
      </c>
      <c r="I1376" s="25" t="s">
        <v>7335</v>
      </c>
      <c r="J1376" s="27" t="s">
        <v>7336</v>
      </c>
      <c r="K1376" s="37"/>
    </row>
    <row r="1377" customHeight="1" spans="1:11">
      <c r="A1377" s="25" t="s">
        <v>7337</v>
      </c>
      <c r="B1377" s="25" t="s">
        <v>7324</v>
      </c>
      <c r="C1377" s="25" t="s">
        <v>7338</v>
      </c>
      <c r="D1377" s="25" t="s">
        <v>15</v>
      </c>
      <c r="E1377" s="25" t="s">
        <v>7339</v>
      </c>
      <c r="F1377" s="25" t="s">
        <v>5220</v>
      </c>
      <c r="G1377" s="25" t="s">
        <v>7340</v>
      </c>
      <c r="H1377" s="26" t="s">
        <v>2104</v>
      </c>
      <c r="I1377" s="25" t="s">
        <v>7335</v>
      </c>
      <c r="J1377" s="27" t="s">
        <v>7341</v>
      </c>
      <c r="K1377" s="37"/>
    </row>
    <row r="1378" customHeight="1" spans="1:11">
      <c r="A1378" s="25" t="s">
        <v>7342</v>
      </c>
      <c r="B1378" s="25" t="s">
        <v>7324</v>
      </c>
      <c r="C1378" s="25" t="s">
        <v>7343</v>
      </c>
      <c r="D1378" s="25" t="s">
        <v>15</v>
      </c>
      <c r="E1378" s="25" t="s">
        <v>7344</v>
      </c>
      <c r="F1378" s="25" t="s">
        <v>7345</v>
      </c>
      <c r="G1378" s="25" t="s">
        <v>7346</v>
      </c>
      <c r="H1378" s="26">
        <v>400</v>
      </c>
      <c r="I1378" s="25" t="s">
        <v>7347</v>
      </c>
      <c r="J1378" s="27" t="s">
        <v>7348</v>
      </c>
      <c r="K1378" s="37"/>
    </row>
    <row r="1379" customHeight="1" spans="1:11">
      <c r="A1379" s="25" t="s">
        <v>7349</v>
      </c>
      <c r="B1379" s="25" t="s">
        <v>7324</v>
      </c>
      <c r="C1379" s="25" t="s">
        <v>7350</v>
      </c>
      <c r="D1379" s="25" t="s">
        <v>44</v>
      </c>
      <c r="E1379" s="25" t="s">
        <v>7351</v>
      </c>
      <c r="F1379" s="25" t="s">
        <v>7352</v>
      </c>
      <c r="G1379" s="25" t="s">
        <v>7353</v>
      </c>
      <c r="H1379" s="26">
        <v>100</v>
      </c>
      <c r="I1379" s="25" t="s">
        <v>7354</v>
      </c>
      <c r="J1379" s="27" t="s">
        <v>7355</v>
      </c>
      <c r="K1379" s="37"/>
    </row>
    <row r="1380" customHeight="1" spans="1:11">
      <c r="A1380" s="25" t="s">
        <v>7356</v>
      </c>
      <c r="B1380" s="25" t="s">
        <v>7324</v>
      </c>
      <c r="C1380" s="25" t="s">
        <v>7357</v>
      </c>
      <c r="D1380" s="25" t="s">
        <v>15</v>
      </c>
      <c r="E1380" s="25" t="s">
        <v>7358</v>
      </c>
      <c r="F1380" s="25" t="s">
        <v>7359</v>
      </c>
      <c r="G1380" s="25" t="s">
        <v>7360</v>
      </c>
      <c r="H1380" s="26">
        <v>200</v>
      </c>
      <c r="I1380" s="25" t="s">
        <v>7361</v>
      </c>
      <c r="J1380" s="27" t="s">
        <v>7362</v>
      </c>
      <c r="K1380" s="37"/>
    </row>
    <row r="1381" customHeight="1" spans="1:11">
      <c r="A1381" s="25" t="s">
        <v>7363</v>
      </c>
      <c r="B1381" s="25" t="s">
        <v>7324</v>
      </c>
      <c r="C1381" s="25" t="s">
        <v>7364</v>
      </c>
      <c r="D1381" s="25" t="s">
        <v>15</v>
      </c>
      <c r="E1381" s="25" t="s">
        <v>7365</v>
      </c>
      <c r="F1381" s="25" t="s">
        <v>7345</v>
      </c>
      <c r="G1381" s="25" t="s">
        <v>7366</v>
      </c>
      <c r="H1381" s="26">
        <v>400</v>
      </c>
      <c r="I1381" s="25" t="s">
        <v>7367</v>
      </c>
      <c r="J1381" s="27" t="s">
        <v>7368</v>
      </c>
      <c r="K1381" s="37"/>
    </row>
    <row r="1382" customHeight="1" spans="1:11">
      <c r="A1382" s="25" t="s">
        <v>7369</v>
      </c>
      <c r="B1382" s="25" t="s">
        <v>7324</v>
      </c>
      <c r="C1382" s="25" t="s">
        <v>365</v>
      </c>
      <c r="D1382" s="25" t="s">
        <v>44</v>
      </c>
      <c r="E1382" s="25" t="s">
        <v>7370</v>
      </c>
      <c r="F1382" s="25" t="s">
        <v>7345</v>
      </c>
      <c r="G1382" s="25" t="s">
        <v>7366</v>
      </c>
      <c r="H1382" s="26">
        <v>400</v>
      </c>
      <c r="I1382" s="25" t="s">
        <v>7367</v>
      </c>
      <c r="J1382" s="27" t="s">
        <v>7371</v>
      </c>
      <c r="K1382" s="37"/>
    </row>
    <row r="1383" customHeight="1" spans="1:11">
      <c r="A1383" s="25" t="s">
        <v>7372</v>
      </c>
      <c r="B1383" s="25" t="s">
        <v>7324</v>
      </c>
      <c r="C1383" s="25" t="s">
        <v>7373</v>
      </c>
      <c r="D1383" s="25" t="s">
        <v>15</v>
      </c>
      <c r="E1383" s="25" t="s">
        <v>7374</v>
      </c>
      <c r="F1383" s="25" t="s">
        <v>5220</v>
      </c>
      <c r="G1383" s="25" t="s">
        <v>7375</v>
      </c>
      <c r="H1383" s="26">
        <v>400</v>
      </c>
      <c r="I1383" s="25" t="s">
        <v>7376</v>
      </c>
      <c r="J1383" s="27" t="s">
        <v>7377</v>
      </c>
      <c r="K1383" s="37"/>
    </row>
    <row r="1384" customHeight="1" spans="1:11">
      <c r="A1384" s="25" t="s">
        <v>7378</v>
      </c>
      <c r="B1384" s="25" t="s">
        <v>7324</v>
      </c>
      <c r="C1384" s="25" t="s">
        <v>7379</v>
      </c>
      <c r="D1384" s="25" t="s">
        <v>15</v>
      </c>
      <c r="E1384" s="25" t="s">
        <v>7380</v>
      </c>
      <c r="F1384" s="25" t="s">
        <v>5066</v>
      </c>
      <c r="G1384" s="25" t="s">
        <v>7381</v>
      </c>
      <c r="H1384" s="26">
        <v>400</v>
      </c>
      <c r="I1384" s="25" t="s">
        <v>7382</v>
      </c>
      <c r="J1384" s="27" t="s">
        <v>7383</v>
      </c>
      <c r="K1384" s="37"/>
    </row>
    <row r="1385" customHeight="1" spans="1:11">
      <c r="A1385" s="25" t="s">
        <v>7384</v>
      </c>
      <c r="B1385" s="25" t="s">
        <v>7324</v>
      </c>
      <c r="C1385" s="25" t="s">
        <v>7385</v>
      </c>
      <c r="D1385" s="25" t="s">
        <v>44</v>
      </c>
      <c r="E1385" s="25" t="s">
        <v>7386</v>
      </c>
      <c r="F1385" s="25" t="s">
        <v>7387</v>
      </c>
      <c r="G1385" s="25" t="s">
        <v>7388</v>
      </c>
      <c r="H1385" s="26">
        <v>400</v>
      </c>
      <c r="I1385" s="25" t="s">
        <v>7389</v>
      </c>
      <c r="J1385" s="27" t="s">
        <v>7390</v>
      </c>
      <c r="K1385" s="37"/>
    </row>
    <row r="1386" customHeight="1" spans="1:11">
      <c r="A1386" s="25" t="s">
        <v>7391</v>
      </c>
      <c r="B1386" s="25" t="s">
        <v>7324</v>
      </c>
      <c r="C1386" s="25" t="s">
        <v>7392</v>
      </c>
      <c r="D1386" s="25" t="s">
        <v>44</v>
      </c>
      <c r="E1386" s="25" t="s">
        <v>7393</v>
      </c>
      <c r="F1386" s="25" t="s">
        <v>7394</v>
      </c>
      <c r="G1386" s="25" t="s">
        <v>7395</v>
      </c>
      <c r="H1386" s="26">
        <v>400</v>
      </c>
      <c r="I1386" s="25" t="s">
        <v>7396</v>
      </c>
      <c r="J1386" s="27" t="s">
        <v>7397</v>
      </c>
      <c r="K1386" s="37"/>
    </row>
    <row r="1387" customHeight="1" spans="1:11">
      <c r="A1387" s="25" t="s">
        <v>7398</v>
      </c>
      <c r="B1387" s="25" t="s">
        <v>7324</v>
      </c>
      <c r="C1387" s="25" t="s">
        <v>519</v>
      </c>
      <c r="D1387" s="25" t="s">
        <v>15</v>
      </c>
      <c r="E1387" s="25" t="s">
        <v>7399</v>
      </c>
      <c r="F1387" s="25" t="s">
        <v>7400</v>
      </c>
      <c r="G1387" s="25" t="s">
        <v>7401</v>
      </c>
      <c r="H1387" s="26">
        <v>400</v>
      </c>
      <c r="I1387" s="25" t="s">
        <v>7396</v>
      </c>
      <c r="J1387" s="27" t="s">
        <v>7402</v>
      </c>
      <c r="K1387" s="37"/>
    </row>
    <row r="1388" customHeight="1" spans="1:11">
      <c r="A1388" s="25" t="s">
        <v>7403</v>
      </c>
      <c r="B1388" s="25" t="s">
        <v>7324</v>
      </c>
      <c r="C1388" s="25" t="s">
        <v>7404</v>
      </c>
      <c r="D1388" s="25" t="s">
        <v>15</v>
      </c>
      <c r="E1388" s="25" t="s">
        <v>7405</v>
      </c>
      <c r="F1388" s="25" t="s">
        <v>7406</v>
      </c>
      <c r="G1388" s="25" t="s">
        <v>7340</v>
      </c>
      <c r="H1388" s="26">
        <v>100</v>
      </c>
      <c r="I1388" s="25" t="s">
        <v>7407</v>
      </c>
      <c r="J1388" s="27" t="s">
        <v>7408</v>
      </c>
      <c r="K1388" s="37"/>
    </row>
    <row r="1389" customHeight="1" spans="1:11">
      <c r="A1389" s="25" t="s">
        <v>7409</v>
      </c>
      <c r="B1389" s="25" t="s">
        <v>7324</v>
      </c>
      <c r="C1389" s="25" t="s">
        <v>7410</v>
      </c>
      <c r="D1389" s="25" t="s">
        <v>44</v>
      </c>
      <c r="E1389" s="25" t="s">
        <v>7411</v>
      </c>
      <c r="F1389" s="25" t="s">
        <v>5066</v>
      </c>
      <c r="G1389" s="25" t="s">
        <v>7412</v>
      </c>
      <c r="H1389" s="26">
        <v>400</v>
      </c>
      <c r="I1389" s="25" t="s">
        <v>7413</v>
      </c>
      <c r="J1389" s="27" t="s">
        <v>7414</v>
      </c>
      <c r="K1389" s="37"/>
    </row>
    <row r="1390" customHeight="1" spans="1:11">
      <c r="A1390" s="25" t="s">
        <v>7415</v>
      </c>
      <c r="B1390" s="25" t="s">
        <v>7324</v>
      </c>
      <c r="C1390" s="25" t="s">
        <v>7416</v>
      </c>
      <c r="D1390" s="25" t="s">
        <v>15</v>
      </c>
      <c r="E1390" s="25" t="s">
        <v>7417</v>
      </c>
      <c r="F1390" s="25" t="s">
        <v>5066</v>
      </c>
      <c r="G1390" s="25" t="s">
        <v>7418</v>
      </c>
      <c r="H1390" s="26">
        <v>400</v>
      </c>
      <c r="I1390" s="25" t="s">
        <v>7419</v>
      </c>
      <c r="J1390" s="27" t="s">
        <v>7420</v>
      </c>
      <c r="K1390" s="37"/>
    </row>
    <row r="1391" customHeight="1" spans="1:11">
      <c r="A1391" s="25" t="s">
        <v>7421</v>
      </c>
      <c r="B1391" s="25" t="s">
        <v>7324</v>
      </c>
      <c r="C1391" s="25" t="s">
        <v>7422</v>
      </c>
      <c r="D1391" s="25" t="s">
        <v>15</v>
      </c>
      <c r="E1391" s="25" t="s">
        <v>7423</v>
      </c>
      <c r="F1391" s="25" t="s">
        <v>7387</v>
      </c>
      <c r="G1391" s="25" t="s">
        <v>7388</v>
      </c>
      <c r="H1391" s="26">
        <v>400</v>
      </c>
      <c r="I1391" s="25" t="s">
        <v>7424</v>
      </c>
      <c r="J1391" s="27" t="s">
        <v>7425</v>
      </c>
      <c r="K1391" s="37"/>
    </row>
    <row r="1392" customHeight="1" spans="1:11">
      <c r="A1392" s="25" t="s">
        <v>7426</v>
      </c>
      <c r="B1392" s="25" t="s">
        <v>7324</v>
      </c>
      <c r="C1392" s="25" t="s">
        <v>7427</v>
      </c>
      <c r="D1392" s="25" t="s">
        <v>15</v>
      </c>
      <c r="E1392" s="25" t="s">
        <v>7428</v>
      </c>
      <c r="F1392" s="25" t="s">
        <v>7429</v>
      </c>
      <c r="G1392" s="25" t="s">
        <v>7430</v>
      </c>
      <c r="H1392" s="26">
        <v>400</v>
      </c>
      <c r="I1392" s="25" t="s">
        <v>7431</v>
      </c>
      <c r="J1392" s="27" t="s">
        <v>7432</v>
      </c>
      <c r="K1392" s="37"/>
    </row>
    <row r="1393" customHeight="1" spans="1:11">
      <c r="A1393" s="25" t="s">
        <v>7433</v>
      </c>
      <c r="B1393" s="25" t="s">
        <v>7324</v>
      </c>
      <c r="C1393" s="25" t="s">
        <v>7434</v>
      </c>
      <c r="D1393" s="25" t="s">
        <v>15</v>
      </c>
      <c r="E1393" s="25" t="s">
        <v>7435</v>
      </c>
      <c r="F1393" s="25" t="s">
        <v>7429</v>
      </c>
      <c r="G1393" s="25" t="s">
        <v>7430</v>
      </c>
      <c r="H1393" s="26">
        <v>400</v>
      </c>
      <c r="I1393" s="25" t="s">
        <v>7436</v>
      </c>
      <c r="J1393" s="27" t="s">
        <v>7432</v>
      </c>
      <c r="K1393" s="37"/>
    </row>
    <row r="1394" customHeight="1" spans="1:11">
      <c r="A1394" s="25" t="s">
        <v>7437</v>
      </c>
      <c r="B1394" s="25" t="s">
        <v>7324</v>
      </c>
      <c r="C1394" s="25" t="s">
        <v>7427</v>
      </c>
      <c r="D1394" s="25" t="s">
        <v>15</v>
      </c>
      <c r="E1394" s="25" t="s">
        <v>7438</v>
      </c>
      <c r="F1394" s="25" t="s">
        <v>3509</v>
      </c>
      <c r="G1394" s="25" t="s">
        <v>7439</v>
      </c>
      <c r="H1394" s="26" t="s">
        <v>2104</v>
      </c>
      <c r="I1394" s="25" t="s">
        <v>7440</v>
      </c>
      <c r="J1394" s="27" t="s">
        <v>7441</v>
      </c>
      <c r="K1394" s="37"/>
    </row>
    <row r="1395" customHeight="1" spans="1:11">
      <c r="A1395" s="25" t="s">
        <v>7442</v>
      </c>
      <c r="B1395" s="25" t="s">
        <v>7324</v>
      </c>
      <c r="C1395" s="25" t="s">
        <v>7443</v>
      </c>
      <c r="D1395" s="25" t="s">
        <v>44</v>
      </c>
      <c r="E1395" s="25" t="s">
        <v>7444</v>
      </c>
      <c r="F1395" s="25" t="s">
        <v>5066</v>
      </c>
      <c r="G1395" s="25" t="s">
        <v>7445</v>
      </c>
      <c r="H1395" s="26">
        <v>400</v>
      </c>
      <c r="I1395" s="25" t="s">
        <v>7446</v>
      </c>
      <c r="J1395" s="27" t="s">
        <v>7447</v>
      </c>
      <c r="K1395" s="37"/>
    </row>
    <row r="1396" customHeight="1" spans="1:11">
      <c r="A1396" s="25" t="s">
        <v>7448</v>
      </c>
      <c r="B1396" s="25" t="s">
        <v>7324</v>
      </c>
      <c r="C1396" s="25" t="s">
        <v>7449</v>
      </c>
      <c r="D1396" s="25" t="s">
        <v>44</v>
      </c>
      <c r="E1396" s="50" t="s">
        <v>7450</v>
      </c>
      <c r="F1396" s="25" t="s">
        <v>5066</v>
      </c>
      <c r="G1396" s="25" t="s">
        <v>7451</v>
      </c>
      <c r="H1396" s="26">
        <v>400</v>
      </c>
      <c r="I1396" s="25" t="s">
        <v>7452</v>
      </c>
      <c r="J1396" s="27">
        <v>15099926758</v>
      </c>
      <c r="K1396" s="37"/>
    </row>
    <row r="1397" customHeight="1" spans="1:11">
      <c r="A1397" s="25" t="s">
        <v>7453</v>
      </c>
      <c r="B1397" s="25" t="s">
        <v>7324</v>
      </c>
      <c r="C1397" s="25" t="s">
        <v>7454</v>
      </c>
      <c r="D1397" s="25" t="s">
        <v>15</v>
      </c>
      <c r="E1397" s="25" t="s">
        <v>7455</v>
      </c>
      <c r="F1397" s="25" t="s">
        <v>7456</v>
      </c>
      <c r="G1397" s="25" t="s">
        <v>7457</v>
      </c>
      <c r="H1397" s="26">
        <v>400</v>
      </c>
      <c r="I1397" s="25" t="s">
        <v>7458</v>
      </c>
      <c r="J1397" s="27" t="s">
        <v>7459</v>
      </c>
      <c r="K1397" s="37"/>
    </row>
    <row r="1398" customHeight="1" spans="1:11">
      <c r="A1398" s="25" t="s">
        <v>7460</v>
      </c>
      <c r="B1398" s="25" t="s">
        <v>7324</v>
      </c>
      <c r="C1398" s="25" t="s">
        <v>7461</v>
      </c>
      <c r="D1398" s="25" t="s">
        <v>15</v>
      </c>
      <c r="E1398" s="25" t="s">
        <v>7462</v>
      </c>
      <c r="F1398" s="25" t="s">
        <v>5066</v>
      </c>
      <c r="G1398" s="25" t="s">
        <v>7463</v>
      </c>
      <c r="H1398" s="26">
        <v>400</v>
      </c>
      <c r="I1398" s="25" t="s">
        <v>7464</v>
      </c>
      <c r="J1398" s="27" t="s">
        <v>7465</v>
      </c>
      <c r="K1398" s="37"/>
    </row>
    <row r="1399" customHeight="1" spans="1:11">
      <c r="A1399" s="25" t="s">
        <v>7466</v>
      </c>
      <c r="B1399" s="25" t="s">
        <v>7324</v>
      </c>
      <c r="C1399" s="25" t="s">
        <v>7467</v>
      </c>
      <c r="D1399" s="25" t="s">
        <v>15</v>
      </c>
      <c r="E1399" s="25" t="s">
        <v>7468</v>
      </c>
      <c r="F1399" s="25" t="s">
        <v>7469</v>
      </c>
      <c r="G1399" s="25" t="s">
        <v>7470</v>
      </c>
      <c r="H1399" s="26">
        <v>200</v>
      </c>
      <c r="I1399" s="25" t="s">
        <v>7471</v>
      </c>
      <c r="J1399" s="27" t="s">
        <v>7472</v>
      </c>
      <c r="K1399" s="37"/>
    </row>
    <row r="1400" customHeight="1" spans="1:11">
      <c r="A1400" s="25" t="s">
        <v>7473</v>
      </c>
      <c r="B1400" s="25" t="s">
        <v>7324</v>
      </c>
      <c r="C1400" s="25" t="s">
        <v>7474</v>
      </c>
      <c r="D1400" s="25" t="s">
        <v>15</v>
      </c>
      <c r="E1400" s="25" t="s">
        <v>7475</v>
      </c>
      <c r="F1400" s="25" t="s">
        <v>7476</v>
      </c>
      <c r="G1400" s="25" t="s">
        <v>7477</v>
      </c>
      <c r="H1400" s="26">
        <v>100</v>
      </c>
      <c r="I1400" s="25" t="s">
        <v>7478</v>
      </c>
      <c r="J1400" s="27" t="s">
        <v>7479</v>
      </c>
      <c r="K1400" s="37"/>
    </row>
    <row r="1401" customHeight="1" spans="1:11">
      <c r="A1401" s="25" t="s">
        <v>7480</v>
      </c>
      <c r="B1401" s="25" t="s">
        <v>7324</v>
      </c>
      <c r="C1401" s="25" t="s">
        <v>7481</v>
      </c>
      <c r="D1401" s="25" t="s">
        <v>44</v>
      </c>
      <c r="E1401" s="25" t="s">
        <v>7482</v>
      </c>
      <c r="F1401" s="25" t="s">
        <v>7476</v>
      </c>
      <c r="G1401" s="25" t="s">
        <v>7483</v>
      </c>
      <c r="H1401" s="26">
        <v>100</v>
      </c>
      <c r="I1401" s="25" t="s">
        <v>7484</v>
      </c>
      <c r="J1401" s="27" t="s">
        <v>7485</v>
      </c>
      <c r="K1401" s="37"/>
    </row>
    <row r="1402" customHeight="1" spans="1:11">
      <c r="A1402" s="25" t="s">
        <v>7486</v>
      </c>
      <c r="B1402" s="25" t="s">
        <v>7324</v>
      </c>
      <c r="C1402" s="25" t="s">
        <v>7487</v>
      </c>
      <c r="D1402" s="25" t="s">
        <v>44</v>
      </c>
      <c r="E1402" s="25" t="s">
        <v>7488</v>
      </c>
      <c r="F1402" s="25" t="s">
        <v>7489</v>
      </c>
      <c r="G1402" s="25" t="s">
        <v>7490</v>
      </c>
      <c r="H1402" s="26">
        <v>400</v>
      </c>
      <c r="I1402" s="25" t="s">
        <v>7491</v>
      </c>
      <c r="J1402" s="27" t="s">
        <v>7492</v>
      </c>
      <c r="K1402" s="37"/>
    </row>
    <row r="1403" customHeight="1" spans="1:11">
      <c r="A1403" s="25" t="s">
        <v>7493</v>
      </c>
      <c r="B1403" s="25" t="s">
        <v>7324</v>
      </c>
      <c r="C1403" s="25" t="s">
        <v>7494</v>
      </c>
      <c r="D1403" s="25" t="s">
        <v>15</v>
      </c>
      <c r="E1403" s="25" t="s">
        <v>7495</v>
      </c>
      <c r="F1403" s="25" t="s">
        <v>7489</v>
      </c>
      <c r="G1403" s="25" t="s">
        <v>7490</v>
      </c>
      <c r="H1403" s="26">
        <v>400</v>
      </c>
      <c r="I1403" s="25" t="s">
        <v>7496</v>
      </c>
      <c r="J1403" s="27" t="s">
        <v>7492</v>
      </c>
      <c r="K1403" s="37"/>
    </row>
    <row r="1404" customHeight="1" spans="1:11">
      <c r="A1404" s="25" t="s">
        <v>7497</v>
      </c>
      <c r="B1404" s="25" t="s">
        <v>7324</v>
      </c>
      <c r="C1404" s="25" t="s">
        <v>7498</v>
      </c>
      <c r="D1404" s="25" t="s">
        <v>15</v>
      </c>
      <c r="E1404" s="25" t="s">
        <v>7499</v>
      </c>
      <c r="F1404" s="25" t="s">
        <v>7500</v>
      </c>
      <c r="G1404" s="25" t="s">
        <v>7501</v>
      </c>
      <c r="H1404" s="26" t="s">
        <v>2104</v>
      </c>
      <c r="I1404" s="25" t="s">
        <v>7502</v>
      </c>
      <c r="J1404" s="27" t="s">
        <v>7503</v>
      </c>
      <c r="K1404" s="37"/>
    </row>
    <row r="1405" customHeight="1" spans="1:11">
      <c r="A1405" s="25" t="s">
        <v>7504</v>
      </c>
      <c r="B1405" s="25" t="s">
        <v>7324</v>
      </c>
      <c r="C1405" s="25" t="s">
        <v>7505</v>
      </c>
      <c r="D1405" s="25" t="s">
        <v>44</v>
      </c>
      <c r="E1405" s="25" t="s">
        <v>7506</v>
      </c>
      <c r="F1405" s="25" t="s">
        <v>7489</v>
      </c>
      <c r="G1405" s="25" t="s">
        <v>7490</v>
      </c>
      <c r="H1405" s="26">
        <v>400</v>
      </c>
      <c r="I1405" s="25" t="s">
        <v>7507</v>
      </c>
      <c r="J1405" s="27" t="s">
        <v>7508</v>
      </c>
      <c r="K1405" s="37"/>
    </row>
    <row r="1406" customHeight="1" spans="1:11">
      <c r="A1406" s="25" t="s">
        <v>7509</v>
      </c>
      <c r="B1406" s="25" t="s">
        <v>7324</v>
      </c>
      <c r="C1406" s="25" t="s">
        <v>7510</v>
      </c>
      <c r="D1406" s="25" t="s">
        <v>15</v>
      </c>
      <c r="E1406" s="25" t="s">
        <v>7511</v>
      </c>
      <c r="F1406" s="25" t="s">
        <v>5066</v>
      </c>
      <c r="G1406" s="25" t="s">
        <v>7512</v>
      </c>
      <c r="H1406" s="26">
        <v>400</v>
      </c>
      <c r="I1406" s="25" t="s">
        <v>7513</v>
      </c>
      <c r="J1406" s="27" t="s">
        <v>7514</v>
      </c>
      <c r="K1406" s="37"/>
    </row>
    <row r="1407" customHeight="1" spans="1:11">
      <c r="A1407" s="25" t="s">
        <v>7515</v>
      </c>
      <c r="B1407" s="25" t="s">
        <v>7324</v>
      </c>
      <c r="C1407" s="25" t="s">
        <v>7516</v>
      </c>
      <c r="D1407" s="25" t="s">
        <v>15</v>
      </c>
      <c r="E1407" s="25" t="s">
        <v>7517</v>
      </c>
      <c r="F1407" s="25" t="s">
        <v>7518</v>
      </c>
      <c r="G1407" s="25" t="s">
        <v>7519</v>
      </c>
      <c r="H1407" s="26">
        <v>400</v>
      </c>
      <c r="I1407" s="25" t="s">
        <v>7520</v>
      </c>
      <c r="J1407" s="27" t="s">
        <v>7521</v>
      </c>
      <c r="K1407" s="37"/>
    </row>
    <row r="1408" customHeight="1" spans="1:11">
      <c r="A1408" s="25" t="s">
        <v>7522</v>
      </c>
      <c r="B1408" s="25" t="s">
        <v>7324</v>
      </c>
      <c r="C1408" s="25" t="s">
        <v>7523</v>
      </c>
      <c r="D1408" s="25" t="s">
        <v>44</v>
      </c>
      <c r="E1408" s="25" t="s">
        <v>7524</v>
      </c>
      <c r="F1408" s="25" t="s">
        <v>7518</v>
      </c>
      <c r="G1408" s="25" t="s">
        <v>7519</v>
      </c>
      <c r="H1408" s="26">
        <v>400</v>
      </c>
      <c r="I1408" s="25" t="s">
        <v>7525</v>
      </c>
      <c r="J1408" s="27" t="s">
        <v>7521</v>
      </c>
      <c r="K1408" s="37"/>
    </row>
    <row r="1409" customHeight="1" spans="1:11">
      <c r="A1409" s="25" t="s">
        <v>7526</v>
      </c>
      <c r="B1409" s="25" t="s">
        <v>7324</v>
      </c>
      <c r="C1409" s="25" t="s">
        <v>7527</v>
      </c>
      <c r="D1409" s="25" t="s">
        <v>15</v>
      </c>
      <c r="E1409" s="50" t="s">
        <v>7528</v>
      </c>
      <c r="F1409" s="25" t="s">
        <v>7529</v>
      </c>
      <c r="G1409" s="25" t="s">
        <v>7530</v>
      </c>
      <c r="H1409" s="26">
        <v>400</v>
      </c>
      <c r="I1409" s="25" t="s">
        <v>7531</v>
      </c>
      <c r="J1409" s="27">
        <v>15111586707</v>
      </c>
      <c r="K1409" s="37"/>
    </row>
    <row r="1410" customHeight="1" spans="1:11">
      <c r="A1410" s="25" t="s">
        <v>7532</v>
      </c>
      <c r="B1410" s="25" t="s">
        <v>7324</v>
      </c>
      <c r="C1410" s="25" t="s">
        <v>7533</v>
      </c>
      <c r="D1410" s="25" t="s">
        <v>15</v>
      </c>
      <c r="E1410" s="25" t="s">
        <v>7534</v>
      </c>
      <c r="F1410" s="25" t="s">
        <v>7529</v>
      </c>
      <c r="G1410" s="25" t="s">
        <v>7530</v>
      </c>
      <c r="H1410" s="26">
        <v>400</v>
      </c>
      <c r="I1410" s="25" t="s">
        <v>7535</v>
      </c>
      <c r="J1410" s="27">
        <v>15111586707</v>
      </c>
      <c r="K1410" s="37"/>
    </row>
    <row r="1411" customHeight="1" spans="1:11">
      <c r="A1411" s="25" t="s">
        <v>7536</v>
      </c>
      <c r="B1411" s="25" t="s">
        <v>7324</v>
      </c>
      <c r="C1411" s="25" t="s">
        <v>7537</v>
      </c>
      <c r="D1411" s="25" t="s">
        <v>15</v>
      </c>
      <c r="E1411" s="25" t="s">
        <v>7538</v>
      </c>
      <c r="F1411" s="25" t="s">
        <v>7539</v>
      </c>
      <c r="G1411" s="25" t="s">
        <v>7540</v>
      </c>
      <c r="H1411" s="26">
        <v>400</v>
      </c>
      <c r="I1411" s="50" t="s">
        <v>7541</v>
      </c>
      <c r="J1411" s="27" t="s">
        <v>7542</v>
      </c>
      <c r="K1411" s="37"/>
    </row>
    <row r="1412" customHeight="1" spans="1:11">
      <c r="A1412" s="25" t="s">
        <v>7543</v>
      </c>
      <c r="B1412" s="25" t="s">
        <v>7324</v>
      </c>
      <c r="C1412" s="25" t="s">
        <v>7544</v>
      </c>
      <c r="D1412" s="25" t="s">
        <v>15</v>
      </c>
      <c r="E1412" s="25" t="s">
        <v>7545</v>
      </c>
      <c r="F1412" s="25" t="s">
        <v>7546</v>
      </c>
      <c r="G1412" s="25" t="s">
        <v>7547</v>
      </c>
      <c r="H1412" s="26">
        <v>400</v>
      </c>
      <c r="I1412" s="25" t="s">
        <v>7548</v>
      </c>
      <c r="J1412" s="27" t="s">
        <v>7549</v>
      </c>
      <c r="K1412" s="37"/>
    </row>
    <row r="1413" customHeight="1" spans="1:11">
      <c r="A1413" s="25" t="s">
        <v>7550</v>
      </c>
      <c r="B1413" s="25" t="s">
        <v>7324</v>
      </c>
      <c r="C1413" s="25" t="s">
        <v>7551</v>
      </c>
      <c r="D1413" s="25" t="s">
        <v>44</v>
      </c>
      <c r="E1413" s="25" t="s">
        <v>7552</v>
      </c>
      <c r="F1413" s="25" t="s">
        <v>7546</v>
      </c>
      <c r="G1413" s="25" t="s">
        <v>7547</v>
      </c>
      <c r="H1413" s="26">
        <v>400</v>
      </c>
      <c r="I1413" s="25" t="s">
        <v>7553</v>
      </c>
      <c r="J1413" s="27" t="s">
        <v>7549</v>
      </c>
      <c r="K1413" s="37"/>
    </row>
    <row r="1414" customHeight="1" spans="1:11">
      <c r="A1414" s="25" t="s">
        <v>7554</v>
      </c>
      <c r="B1414" s="25" t="s">
        <v>7324</v>
      </c>
      <c r="C1414" s="25" t="s">
        <v>7555</v>
      </c>
      <c r="D1414" s="25" t="s">
        <v>15</v>
      </c>
      <c r="E1414" s="25" t="s">
        <v>7556</v>
      </c>
      <c r="F1414" s="25" t="s">
        <v>7387</v>
      </c>
      <c r="G1414" s="25" t="s">
        <v>7557</v>
      </c>
      <c r="H1414" s="26">
        <v>400</v>
      </c>
      <c r="I1414" s="25" t="s">
        <v>7558</v>
      </c>
      <c r="J1414" s="27" t="s">
        <v>7559</v>
      </c>
      <c r="K1414" s="37"/>
    </row>
    <row r="1415" customHeight="1" spans="1:11">
      <c r="A1415" s="25" t="s">
        <v>7560</v>
      </c>
      <c r="B1415" s="25" t="s">
        <v>7324</v>
      </c>
      <c r="C1415" s="25" t="s">
        <v>7561</v>
      </c>
      <c r="D1415" s="25" t="s">
        <v>44</v>
      </c>
      <c r="E1415" s="25" t="s">
        <v>7562</v>
      </c>
      <c r="F1415" s="25" t="s">
        <v>3704</v>
      </c>
      <c r="G1415" s="25" t="s">
        <v>7563</v>
      </c>
      <c r="H1415" s="26">
        <v>200</v>
      </c>
      <c r="I1415" s="25" t="s">
        <v>7564</v>
      </c>
      <c r="J1415" s="27" t="s">
        <v>7559</v>
      </c>
      <c r="K1415" s="37"/>
    </row>
    <row r="1416" customHeight="1" spans="1:11">
      <c r="A1416" s="25" t="s">
        <v>7565</v>
      </c>
      <c r="B1416" s="25" t="s">
        <v>7324</v>
      </c>
      <c r="C1416" s="25" t="s">
        <v>7566</v>
      </c>
      <c r="D1416" s="25" t="s">
        <v>15</v>
      </c>
      <c r="E1416" s="25" t="s">
        <v>7567</v>
      </c>
      <c r="F1416" s="25" t="s">
        <v>7429</v>
      </c>
      <c r="G1416" s="25" t="s">
        <v>7568</v>
      </c>
      <c r="H1416" s="26">
        <v>400</v>
      </c>
      <c r="I1416" s="50" t="s">
        <v>7569</v>
      </c>
      <c r="J1416" s="27" t="s">
        <v>7570</v>
      </c>
      <c r="K1416" s="37"/>
    </row>
    <row r="1417" customHeight="1" spans="1:11">
      <c r="A1417" s="25" t="s">
        <v>7571</v>
      </c>
      <c r="B1417" s="25" t="s">
        <v>7324</v>
      </c>
      <c r="C1417" s="25" t="s">
        <v>7572</v>
      </c>
      <c r="D1417" s="25" t="s">
        <v>44</v>
      </c>
      <c r="E1417" s="25" t="s">
        <v>7573</v>
      </c>
      <c r="F1417" s="25" t="s">
        <v>3810</v>
      </c>
      <c r="G1417" s="25" t="s">
        <v>7574</v>
      </c>
      <c r="H1417" s="26">
        <v>400</v>
      </c>
      <c r="I1417" s="50" t="s">
        <v>7575</v>
      </c>
      <c r="J1417" s="27">
        <v>13874569929</v>
      </c>
      <c r="K1417" s="37"/>
    </row>
    <row r="1418" customHeight="1" spans="1:11">
      <c r="A1418" s="25" t="s">
        <v>7576</v>
      </c>
      <c r="B1418" s="25" t="s">
        <v>7324</v>
      </c>
      <c r="C1418" s="25" t="s">
        <v>7577</v>
      </c>
      <c r="D1418" s="25" t="s">
        <v>44</v>
      </c>
      <c r="E1418" s="25" t="s">
        <v>7578</v>
      </c>
      <c r="F1418" s="25" t="s">
        <v>3810</v>
      </c>
      <c r="G1418" s="25" t="s">
        <v>7574</v>
      </c>
      <c r="H1418" s="26">
        <v>400</v>
      </c>
      <c r="I1418" s="50" t="s">
        <v>7575</v>
      </c>
      <c r="J1418" s="27">
        <v>13874569930</v>
      </c>
      <c r="K1418" s="37"/>
    </row>
    <row r="1419" customHeight="1" spans="1:11">
      <c r="A1419" s="25" t="s">
        <v>7579</v>
      </c>
      <c r="B1419" s="25" t="s">
        <v>7324</v>
      </c>
      <c r="C1419" s="25" t="s">
        <v>7580</v>
      </c>
      <c r="D1419" s="25" t="s">
        <v>15</v>
      </c>
      <c r="E1419" s="25" t="s">
        <v>7581</v>
      </c>
      <c r="F1419" s="25" t="s">
        <v>3847</v>
      </c>
      <c r="G1419" s="25" t="s">
        <v>7582</v>
      </c>
      <c r="H1419" s="26">
        <v>400</v>
      </c>
      <c r="I1419" s="50" t="s">
        <v>7583</v>
      </c>
      <c r="J1419" s="27">
        <v>18169951791</v>
      </c>
      <c r="K1419" s="37"/>
    </row>
    <row r="1420" customHeight="1" spans="1:11">
      <c r="A1420" s="25" t="s">
        <v>7584</v>
      </c>
      <c r="B1420" s="25" t="s">
        <v>7324</v>
      </c>
      <c r="C1420" s="25" t="s">
        <v>7585</v>
      </c>
      <c r="D1420" s="25" t="s">
        <v>44</v>
      </c>
      <c r="E1420" s="25" t="s">
        <v>7586</v>
      </c>
      <c r="F1420" s="25" t="s">
        <v>7587</v>
      </c>
      <c r="G1420" s="25" t="s">
        <v>7588</v>
      </c>
      <c r="H1420" s="26">
        <v>400</v>
      </c>
      <c r="I1420" s="50" t="s">
        <v>7589</v>
      </c>
      <c r="J1420" s="27">
        <v>17375572993</v>
      </c>
      <c r="K1420" s="37"/>
    </row>
    <row r="1421" customHeight="1" spans="1:11">
      <c r="A1421" s="25" t="s">
        <v>7590</v>
      </c>
      <c r="B1421" s="25" t="s">
        <v>7324</v>
      </c>
      <c r="C1421" s="25" t="s">
        <v>7591</v>
      </c>
      <c r="D1421" s="25" t="s">
        <v>15</v>
      </c>
      <c r="E1421" s="25" t="s">
        <v>7592</v>
      </c>
      <c r="F1421" s="25" t="s">
        <v>7593</v>
      </c>
      <c r="G1421" s="25" t="s">
        <v>7594</v>
      </c>
      <c r="H1421" s="26">
        <v>400</v>
      </c>
      <c r="I1421" s="50" t="s">
        <v>7589</v>
      </c>
      <c r="J1421" s="27">
        <v>17375572993</v>
      </c>
      <c r="K1421" s="37"/>
    </row>
    <row r="1422" customHeight="1" spans="1:11">
      <c r="A1422" s="25" t="s">
        <v>7595</v>
      </c>
      <c r="B1422" s="25" t="s">
        <v>7324</v>
      </c>
      <c r="C1422" s="25" t="s">
        <v>7596</v>
      </c>
      <c r="D1422" s="25" t="s">
        <v>15</v>
      </c>
      <c r="E1422" s="25" t="s">
        <v>7597</v>
      </c>
      <c r="F1422" s="25" t="s">
        <v>7429</v>
      </c>
      <c r="G1422" s="25" t="s">
        <v>7598</v>
      </c>
      <c r="H1422" s="26">
        <v>400</v>
      </c>
      <c r="I1422" s="50" t="s">
        <v>7599</v>
      </c>
      <c r="J1422" s="27" t="s">
        <v>7600</v>
      </c>
      <c r="K1422" s="37"/>
    </row>
    <row r="1423" customHeight="1" spans="1:11">
      <c r="A1423" s="25" t="s">
        <v>7601</v>
      </c>
      <c r="B1423" s="25" t="s">
        <v>7324</v>
      </c>
      <c r="C1423" s="25" t="s">
        <v>7602</v>
      </c>
      <c r="D1423" s="25" t="s">
        <v>15</v>
      </c>
      <c r="E1423" s="25" t="s">
        <v>7603</v>
      </c>
      <c r="F1423" s="25" t="s">
        <v>7345</v>
      </c>
      <c r="G1423" s="25" t="s">
        <v>7604</v>
      </c>
      <c r="H1423" s="26">
        <v>400</v>
      </c>
      <c r="I1423" s="25" t="s">
        <v>7605</v>
      </c>
      <c r="J1423" s="27" t="s">
        <v>7606</v>
      </c>
      <c r="K1423" s="37"/>
    </row>
    <row r="1424" customHeight="1" spans="1:11">
      <c r="A1424" s="25" t="s">
        <v>7607</v>
      </c>
      <c r="B1424" s="25" t="s">
        <v>7324</v>
      </c>
      <c r="C1424" s="25" t="s">
        <v>7608</v>
      </c>
      <c r="D1424" s="25" t="s">
        <v>15</v>
      </c>
      <c r="E1424" s="25" t="s">
        <v>7609</v>
      </c>
      <c r="F1424" s="25" t="s">
        <v>7610</v>
      </c>
      <c r="G1424" s="25" t="s">
        <v>7611</v>
      </c>
      <c r="H1424" s="26">
        <v>400</v>
      </c>
      <c r="I1424" s="50" t="s">
        <v>7612</v>
      </c>
      <c r="J1424" s="27">
        <v>18274594118</v>
      </c>
      <c r="K1424" s="37"/>
    </row>
    <row r="1425" customHeight="1" spans="1:11">
      <c r="A1425" s="25" t="s">
        <v>7613</v>
      </c>
      <c r="B1425" s="25" t="s">
        <v>7324</v>
      </c>
      <c r="C1425" s="25" t="s">
        <v>7614</v>
      </c>
      <c r="D1425" s="25" t="s">
        <v>15</v>
      </c>
      <c r="E1425" s="25" t="s">
        <v>7615</v>
      </c>
      <c r="F1425" s="25" t="s">
        <v>7610</v>
      </c>
      <c r="G1425" s="25" t="s">
        <v>7616</v>
      </c>
      <c r="H1425" s="26">
        <v>400</v>
      </c>
      <c r="I1425" s="25" t="s">
        <v>7617</v>
      </c>
      <c r="J1425" s="27">
        <v>15940922163</v>
      </c>
      <c r="K1425" s="37"/>
    </row>
    <row r="1426" customHeight="1" spans="1:11">
      <c r="A1426" s="25" t="s">
        <v>7618</v>
      </c>
      <c r="B1426" s="25" t="s">
        <v>7324</v>
      </c>
      <c r="C1426" s="25" t="s">
        <v>7619</v>
      </c>
      <c r="D1426" s="25" t="s">
        <v>44</v>
      </c>
      <c r="E1426" s="25" t="s">
        <v>7620</v>
      </c>
      <c r="F1426" s="25" t="s">
        <v>3509</v>
      </c>
      <c r="G1426" s="25" t="s">
        <v>7621</v>
      </c>
      <c r="H1426" s="26">
        <v>400</v>
      </c>
      <c r="I1426" s="25" t="s">
        <v>7622</v>
      </c>
      <c r="J1426" s="27">
        <v>15940922164</v>
      </c>
      <c r="K1426" s="37"/>
    </row>
    <row r="1427" customHeight="1" spans="1:11">
      <c r="A1427" s="25" t="s">
        <v>7623</v>
      </c>
      <c r="B1427" s="25" t="s">
        <v>7324</v>
      </c>
      <c r="C1427" s="25" t="s">
        <v>7624</v>
      </c>
      <c r="D1427" s="25" t="s">
        <v>44</v>
      </c>
      <c r="E1427" s="25" t="s">
        <v>7625</v>
      </c>
      <c r="F1427" s="25" t="s">
        <v>5066</v>
      </c>
      <c r="G1427" s="25" t="s">
        <v>7626</v>
      </c>
      <c r="H1427" s="26">
        <v>400</v>
      </c>
      <c r="I1427" s="50" t="s">
        <v>7627</v>
      </c>
      <c r="J1427" s="27">
        <v>19358477147</v>
      </c>
      <c r="K1427" s="37"/>
    </row>
    <row r="1428" customHeight="1" spans="1:11">
      <c r="A1428" s="25" t="s">
        <v>7628</v>
      </c>
      <c r="B1428" s="25" t="s">
        <v>7324</v>
      </c>
      <c r="C1428" s="25" t="s">
        <v>7629</v>
      </c>
      <c r="D1428" s="25" t="s">
        <v>15</v>
      </c>
      <c r="E1428" s="25" t="s">
        <v>7630</v>
      </c>
      <c r="F1428" s="25" t="s">
        <v>5066</v>
      </c>
      <c r="G1428" s="25" t="s">
        <v>7631</v>
      </c>
      <c r="H1428" s="26">
        <v>400</v>
      </c>
      <c r="I1428" s="50" t="s">
        <v>7632</v>
      </c>
      <c r="J1428" s="27">
        <v>19358477147</v>
      </c>
      <c r="K1428" s="37"/>
    </row>
    <row r="1429" customHeight="1" spans="1:11">
      <c r="A1429" s="25" t="s">
        <v>7633</v>
      </c>
      <c r="B1429" s="25" t="s">
        <v>7324</v>
      </c>
      <c r="C1429" s="25" t="s">
        <v>7634</v>
      </c>
      <c r="D1429" s="25" t="s">
        <v>44</v>
      </c>
      <c r="E1429" s="25" t="s">
        <v>7635</v>
      </c>
      <c r="F1429" s="25" t="s">
        <v>7476</v>
      </c>
      <c r="G1429" s="25" t="s">
        <v>7340</v>
      </c>
      <c r="H1429" s="26">
        <v>100</v>
      </c>
      <c r="I1429" s="50" t="s">
        <v>7636</v>
      </c>
      <c r="J1429" s="27">
        <v>16674532078</v>
      </c>
      <c r="K1429" s="37"/>
    </row>
    <row r="1430" customHeight="1" spans="1:11">
      <c r="A1430" s="25" t="s">
        <v>7637</v>
      </c>
      <c r="B1430" s="25" t="s">
        <v>7324</v>
      </c>
      <c r="C1430" s="25" t="s">
        <v>7638</v>
      </c>
      <c r="D1430" s="25" t="s">
        <v>15</v>
      </c>
      <c r="E1430" s="25" t="s">
        <v>7639</v>
      </c>
      <c r="F1430" s="25" t="s">
        <v>7640</v>
      </c>
      <c r="G1430" s="25" t="s">
        <v>7641</v>
      </c>
      <c r="H1430" s="26">
        <v>400</v>
      </c>
      <c r="I1430" s="25" t="s">
        <v>7642</v>
      </c>
      <c r="J1430" s="27" t="s">
        <v>7643</v>
      </c>
      <c r="K1430" s="37"/>
    </row>
    <row r="1431" customHeight="1" spans="1:11">
      <c r="A1431" s="25" t="s">
        <v>7644</v>
      </c>
      <c r="B1431" s="25" t="s">
        <v>7324</v>
      </c>
      <c r="C1431" s="25" t="s">
        <v>7645</v>
      </c>
      <c r="D1431" s="25" t="s">
        <v>15</v>
      </c>
      <c r="E1431" s="25" t="s">
        <v>7646</v>
      </c>
      <c r="F1431" s="25" t="s">
        <v>7647</v>
      </c>
      <c r="G1431" s="25" t="s">
        <v>7648</v>
      </c>
      <c r="H1431" s="26">
        <v>400</v>
      </c>
      <c r="I1431" s="25" t="s">
        <v>7649</v>
      </c>
      <c r="J1431" s="27">
        <v>18273858380</v>
      </c>
      <c r="K1431" s="37"/>
    </row>
    <row r="1432" customHeight="1" spans="1:11">
      <c r="A1432" s="25" t="s">
        <v>7650</v>
      </c>
      <c r="B1432" s="25" t="s">
        <v>7324</v>
      </c>
      <c r="C1432" s="25" t="s">
        <v>7651</v>
      </c>
      <c r="D1432" s="25" t="s">
        <v>15</v>
      </c>
      <c r="E1432" s="25" t="s">
        <v>7652</v>
      </c>
      <c r="F1432" s="25" t="s">
        <v>7476</v>
      </c>
      <c r="G1432" s="25" t="s">
        <v>7340</v>
      </c>
      <c r="H1432" s="26">
        <v>100</v>
      </c>
      <c r="I1432" s="25" t="s">
        <v>7653</v>
      </c>
      <c r="J1432" s="27">
        <v>15274587871</v>
      </c>
      <c r="K1432" s="37"/>
    </row>
    <row r="1433" customHeight="1" spans="1:11">
      <c r="A1433" s="25" t="s">
        <v>7654</v>
      </c>
      <c r="B1433" s="25" t="s">
        <v>7324</v>
      </c>
      <c r="C1433" s="25" t="s">
        <v>7655</v>
      </c>
      <c r="D1433" s="25" t="s">
        <v>15</v>
      </c>
      <c r="E1433" s="25" t="s">
        <v>7656</v>
      </c>
      <c r="F1433" s="25" t="s">
        <v>7657</v>
      </c>
      <c r="G1433" s="25" t="s">
        <v>7658</v>
      </c>
      <c r="H1433" s="26">
        <v>400</v>
      </c>
      <c r="I1433" s="25" t="s">
        <v>7659</v>
      </c>
      <c r="J1433" s="27">
        <v>15274587871</v>
      </c>
      <c r="K1433" s="37"/>
    </row>
    <row r="1434" customHeight="1" spans="1:11">
      <c r="A1434" s="25" t="s">
        <v>7660</v>
      </c>
      <c r="B1434" s="25" t="s">
        <v>7324</v>
      </c>
      <c r="C1434" s="25" t="s">
        <v>7661</v>
      </c>
      <c r="D1434" s="25" t="s">
        <v>44</v>
      </c>
      <c r="E1434" s="25" t="s">
        <v>7662</v>
      </c>
      <c r="F1434" s="25" t="s">
        <v>7476</v>
      </c>
      <c r="G1434" s="25" t="s">
        <v>7663</v>
      </c>
      <c r="H1434" s="26">
        <v>100</v>
      </c>
      <c r="I1434" s="25" t="s">
        <v>7659</v>
      </c>
      <c r="J1434" s="27">
        <v>15274587871</v>
      </c>
      <c r="K1434" s="37"/>
    </row>
    <row r="1435" customHeight="1" spans="1:11">
      <c r="A1435" s="25" t="s">
        <v>7664</v>
      </c>
      <c r="B1435" s="25" t="s">
        <v>7324</v>
      </c>
      <c r="C1435" s="25" t="s">
        <v>7665</v>
      </c>
      <c r="D1435" s="25" t="s">
        <v>15</v>
      </c>
      <c r="E1435" s="25" t="s">
        <v>7666</v>
      </c>
      <c r="F1435" s="25" t="s">
        <v>7667</v>
      </c>
      <c r="G1435" s="25" t="s">
        <v>7668</v>
      </c>
      <c r="H1435" s="26">
        <v>400</v>
      </c>
      <c r="I1435" s="50" t="s">
        <v>7669</v>
      </c>
      <c r="J1435" s="27">
        <v>15115284458</v>
      </c>
      <c r="K1435" s="37"/>
    </row>
    <row r="1436" customHeight="1" spans="1:11">
      <c r="A1436" s="25" t="s">
        <v>7670</v>
      </c>
      <c r="B1436" s="25" t="s">
        <v>7324</v>
      </c>
      <c r="C1436" s="25" t="s">
        <v>7671</v>
      </c>
      <c r="D1436" s="25" t="s">
        <v>15</v>
      </c>
      <c r="E1436" s="25" t="s">
        <v>7672</v>
      </c>
      <c r="F1436" s="25" t="s">
        <v>7673</v>
      </c>
      <c r="G1436" s="25" t="s">
        <v>7674</v>
      </c>
      <c r="H1436" s="26">
        <v>400</v>
      </c>
      <c r="I1436" s="50" t="s">
        <v>7675</v>
      </c>
      <c r="J1436" s="27">
        <v>13974576722</v>
      </c>
      <c r="K1436" s="37"/>
    </row>
    <row r="1437" customHeight="1" spans="1:11">
      <c r="A1437" s="25" t="s">
        <v>7676</v>
      </c>
      <c r="B1437" s="25" t="s">
        <v>7324</v>
      </c>
      <c r="C1437" s="25" t="s">
        <v>7677</v>
      </c>
      <c r="D1437" s="25" t="s">
        <v>7678</v>
      </c>
      <c r="E1437" s="25" t="s">
        <v>7679</v>
      </c>
      <c r="F1437" s="25" t="s">
        <v>7680</v>
      </c>
      <c r="G1437" s="25" t="s">
        <v>7681</v>
      </c>
      <c r="H1437" s="26">
        <v>400</v>
      </c>
      <c r="I1437" s="25" t="s">
        <v>7682</v>
      </c>
      <c r="J1437" s="27">
        <v>15115122275</v>
      </c>
      <c r="K1437" s="37"/>
    </row>
    <row r="1438" customHeight="1" spans="1:11">
      <c r="A1438" s="25" t="s">
        <v>7683</v>
      </c>
      <c r="B1438" s="25" t="s">
        <v>7324</v>
      </c>
      <c r="C1438" s="25" t="s">
        <v>7684</v>
      </c>
      <c r="D1438" s="25" t="s">
        <v>7678</v>
      </c>
      <c r="E1438" s="50" t="s">
        <v>7685</v>
      </c>
      <c r="F1438" s="25" t="s">
        <v>7680</v>
      </c>
      <c r="G1438" s="25" t="s">
        <v>7681</v>
      </c>
      <c r="H1438" s="26">
        <v>400</v>
      </c>
      <c r="I1438" s="25" t="s">
        <v>7682</v>
      </c>
      <c r="J1438" s="27" t="s">
        <v>7686</v>
      </c>
      <c r="K1438" s="37"/>
    </row>
    <row r="1439" customHeight="1" spans="1:11">
      <c r="A1439" s="25" t="s">
        <v>7687</v>
      </c>
      <c r="B1439" s="25" t="s">
        <v>7688</v>
      </c>
      <c r="C1439" s="25" t="s">
        <v>7689</v>
      </c>
      <c r="D1439" s="25" t="s">
        <v>15</v>
      </c>
      <c r="E1439" s="25" t="s">
        <v>7690</v>
      </c>
      <c r="F1439" s="25" t="s">
        <v>521</v>
      </c>
      <c r="G1439" s="25" t="s">
        <v>7691</v>
      </c>
      <c r="H1439" s="26">
        <v>200</v>
      </c>
      <c r="I1439" s="25" t="s">
        <v>7692</v>
      </c>
      <c r="J1439" s="27" t="s">
        <v>7693</v>
      </c>
      <c r="K1439" s="37"/>
    </row>
    <row r="1440" customHeight="1" spans="1:11">
      <c r="A1440" s="25" t="s">
        <v>7694</v>
      </c>
      <c r="B1440" s="25" t="s">
        <v>7688</v>
      </c>
      <c r="C1440" s="25" t="s">
        <v>7695</v>
      </c>
      <c r="D1440" s="25" t="s">
        <v>15</v>
      </c>
      <c r="E1440" s="25" t="s">
        <v>7696</v>
      </c>
      <c r="F1440" s="25" t="s">
        <v>384</v>
      </c>
      <c r="G1440" s="25" t="s">
        <v>7697</v>
      </c>
      <c r="H1440" s="26">
        <v>100</v>
      </c>
      <c r="I1440" s="25" t="s">
        <v>7698</v>
      </c>
      <c r="J1440" s="27" t="s">
        <v>7699</v>
      </c>
      <c r="K1440" s="37"/>
    </row>
    <row r="1441" customHeight="1" spans="1:11">
      <c r="A1441" s="25" t="s">
        <v>7700</v>
      </c>
      <c r="B1441" s="25" t="s">
        <v>7688</v>
      </c>
      <c r="C1441" s="25" t="s">
        <v>7701</v>
      </c>
      <c r="D1441" s="25" t="s">
        <v>44</v>
      </c>
      <c r="E1441" s="25" t="s">
        <v>7702</v>
      </c>
      <c r="F1441" s="25" t="s">
        <v>384</v>
      </c>
      <c r="G1441" s="25" t="s">
        <v>7697</v>
      </c>
      <c r="H1441" s="26">
        <v>100</v>
      </c>
      <c r="I1441" s="25" t="s">
        <v>7703</v>
      </c>
      <c r="J1441" s="27" t="s">
        <v>7699</v>
      </c>
      <c r="K1441" s="37"/>
    </row>
    <row r="1442" customHeight="1" spans="1:11">
      <c r="A1442" s="25" t="s">
        <v>7704</v>
      </c>
      <c r="B1442" s="25" t="s">
        <v>7688</v>
      </c>
      <c r="C1442" s="25" t="s">
        <v>7705</v>
      </c>
      <c r="D1442" s="25" t="s">
        <v>44</v>
      </c>
      <c r="E1442" s="50" t="s">
        <v>7706</v>
      </c>
      <c r="F1442" s="25" t="s">
        <v>661</v>
      </c>
      <c r="G1442" s="25" t="s">
        <v>7707</v>
      </c>
      <c r="H1442" s="26">
        <v>400</v>
      </c>
      <c r="I1442" s="50" t="s">
        <v>7708</v>
      </c>
      <c r="J1442" s="27">
        <v>17375918080</v>
      </c>
      <c r="K1442" s="38"/>
    </row>
    <row r="1443" customHeight="1" spans="1:11">
      <c r="A1443" s="25" t="s">
        <v>7709</v>
      </c>
      <c r="B1443" s="25" t="s">
        <v>7688</v>
      </c>
      <c r="C1443" s="25" t="s">
        <v>7710</v>
      </c>
      <c r="D1443" s="25" t="s">
        <v>15</v>
      </c>
      <c r="E1443" s="50" t="s">
        <v>7711</v>
      </c>
      <c r="F1443" s="25" t="s">
        <v>7712</v>
      </c>
      <c r="G1443" s="25" t="s">
        <v>7713</v>
      </c>
      <c r="H1443" s="26">
        <v>400</v>
      </c>
      <c r="I1443" s="50" t="s">
        <v>7714</v>
      </c>
      <c r="J1443" s="27">
        <v>17728935550</v>
      </c>
      <c r="K1443" s="38"/>
    </row>
    <row r="1444" customHeight="1" spans="1:11">
      <c r="A1444" s="25" t="s">
        <v>7715</v>
      </c>
      <c r="B1444" s="25" t="s">
        <v>7688</v>
      </c>
      <c r="C1444" s="25" t="s">
        <v>7716</v>
      </c>
      <c r="D1444" s="25" t="s">
        <v>15</v>
      </c>
      <c r="E1444" s="50" t="s">
        <v>7717</v>
      </c>
      <c r="F1444" s="25" t="s">
        <v>7718</v>
      </c>
      <c r="G1444" s="25" t="s">
        <v>7719</v>
      </c>
      <c r="H1444" s="26">
        <v>400</v>
      </c>
      <c r="I1444" s="50" t="s">
        <v>7714</v>
      </c>
      <c r="J1444" s="27">
        <v>15673099267</v>
      </c>
      <c r="K1444" s="38"/>
    </row>
    <row r="1445" customHeight="1" spans="1:11">
      <c r="A1445" s="25" t="s">
        <v>7720</v>
      </c>
      <c r="B1445" s="25" t="s">
        <v>7688</v>
      </c>
      <c r="C1445" s="25" t="s">
        <v>7721</v>
      </c>
      <c r="D1445" s="25" t="s">
        <v>44</v>
      </c>
      <c r="E1445" s="50" t="s">
        <v>7722</v>
      </c>
      <c r="F1445" s="25" t="s">
        <v>7723</v>
      </c>
      <c r="G1445" s="25" t="s">
        <v>7724</v>
      </c>
      <c r="H1445" s="26">
        <v>400</v>
      </c>
      <c r="I1445" s="50" t="s">
        <v>7725</v>
      </c>
      <c r="J1445" s="27">
        <v>17670467573</v>
      </c>
      <c r="K1445" s="38"/>
    </row>
    <row r="1446" customHeight="1" spans="1:11">
      <c r="A1446" s="25" t="s">
        <v>7726</v>
      </c>
      <c r="B1446" s="25" t="s">
        <v>7688</v>
      </c>
      <c r="C1446" s="25" t="s">
        <v>7727</v>
      </c>
      <c r="D1446" s="25" t="s">
        <v>15</v>
      </c>
      <c r="E1446" s="50" t="s">
        <v>7728</v>
      </c>
      <c r="F1446" s="25" t="s">
        <v>2978</v>
      </c>
      <c r="G1446" s="25" t="s">
        <v>7729</v>
      </c>
      <c r="H1446" s="26">
        <v>400</v>
      </c>
      <c r="I1446" s="50" t="s">
        <v>7730</v>
      </c>
      <c r="J1446" s="27">
        <v>15874589476</v>
      </c>
      <c r="K1446" s="38"/>
    </row>
    <row r="1447" customHeight="1" spans="1:11">
      <c r="A1447" s="25" t="s">
        <v>7731</v>
      </c>
      <c r="B1447" s="25" t="s">
        <v>7688</v>
      </c>
      <c r="C1447" s="25" t="s">
        <v>7732</v>
      </c>
      <c r="D1447" s="25" t="s">
        <v>15</v>
      </c>
      <c r="E1447" s="50" t="s">
        <v>7733</v>
      </c>
      <c r="F1447" s="25" t="s">
        <v>932</v>
      </c>
      <c r="G1447" s="25" t="s">
        <v>7734</v>
      </c>
      <c r="H1447" s="26">
        <v>400</v>
      </c>
      <c r="I1447" s="50" t="s">
        <v>7730</v>
      </c>
      <c r="J1447" s="27">
        <v>18774557750</v>
      </c>
      <c r="K1447" s="38"/>
    </row>
    <row r="1448" customHeight="1" spans="1:11">
      <c r="A1448" s="25" t="s">
        <v>7735</v>
      </c>
      <c r="B1448" s="25" t="s">
        <v>7688</v>
      </c>
      <c r="C1448" s="25" t="s">
        <v>7736</v>
      </c>
      <c r="D1448" s="25" t="s">
        <v>15</v>
      </c>
      <c r="E1448" s="25" t="s">
        <v>7737</v>
      </c>
      <c r="F1448" s="25" t="s">
        <v>2310</v>
      </c>
      <c r="G1448" s="25" t="s">
        <v>7738</v>
      </c>
      <c r="H1448" s="26">
        <v>400</v>
      </c>
      <c r="I1448" s="25" t="s">
        <v>7739</v>
      </c>
      <c r="J1448" s="27" t="s">
        <v>7740</v>
      </c>
      <c r="K1448" s="37"/>
    </row>
    <row r="1449" customHeight="1" spans="1:11">
      <c r="A1449" s="25" t="s">
        <v>7741</v>
      </c>
      <c r="B1449" s="25" t="s">
        <v>7688</v>
      </c>
      <c r="C1449" s="25" t="s">
        <v>7742</v>
      </c>
      <c r="D1449" s="25" t="s">
        <v>44</v>
      </c>
      <c r="E1449" s="25" t="s">
        <v>7743</v>
      </c>
      <c r="F1449" s="25" t="s">
        <v>2310</v>
      </c>
      <c r="G1449" s="25" t="s">
        <v>7744</v>
      </c>
      <c r="H1449" s="26">
        <v>400</v>
      </c>
      <c r="I1449" s="25" t="s">
        <v>7739</v>
      </c>
      <c r="J1449" s="27" t="s">
        <v>7740</v>
      </c>
      <c r="K1449" s="37"/>
    </row>
    <row r="1450" customHeight="1" spans="1:11">
      <c r="A1450" s="25" t="s">
        <v>7745</v>
      </c>
      <c r="B1450" s="25" t="s">
        <v>7688</v>
      </c>
      <c r="C1450" s="25" t="s">
        <v>3833</v>
      </c>
      <c r="D1450" s="25" t="s">
        <v>15</v>
      </c>
      <c r="E1450" s="25" t="s">
        <v>7746</v>
      </c>
      <c r="F1450" s="25" t="s">
        <v>144</v>
      </c>
      <c r="G1450" s="25" t="s">
        <v>7747</v>
      </c>
      <c r="H1450" s="26">
        <v>400</v>
      </c>
      <c r="I1450" s="25" t="s">
        <v>7748</v>
      </c>
      <c r="J1450" s="27" t="s">
        <v>7749</v>
      </c>
      <c r="K1450" s="37"/>
    </row>
    <row r="1451" customHeight="1" spans="1:11">
      <c r="A1451" s="25" t="s">
        <v>7750</v>
      </c>
      <c r="B1451" s="25" t="s">
        <v>7688</v>
      </c>
      <c r="C1451" s="25" t="s">
        <v>7751</v>
      </c>
      <c r="D1451" s="25" t="s">
        <v>15</v>
      </c>
      <c r="E1451" s="25" t="s">
        <v>7752</v>
      </c>
      <c r="F1451" s="25" t="s">
        <v>7066</v>
      </c>
      <c r="G1451" s="25" t="s">
        <v>7067</v>
      </c>
      <c r="H1451" s="26">
        <v>400</v>
      </c>
      <c r="I1451" s="25" t="s">
        <v>7753</v>
      </c>
      <c r="J1451" s="27" t="s">
        <v>7754</v>
      </c>
      <c r="K1451" s="37"/>
    </row>
    <row r="1452" customHeight="1" spans="1:11">
      <c r="A1452" s="25" t="s">
        <v>7755</v>
      </c>
      <c r="B1452" s="25" t="s">
        <v>7688</v>
      </c>
      <c r="C1452" s="25" t="s">
        <v>7756</v>
      </c>
      <c r="D1452" s="25" t="s">
        <v>44</v>
      </c>
      <c r="E1452" s="25" t="s">
        <v>7757</v>
      </c>
      <c r="F1452" s="25" t="s">
        <v>7066</v>
      </c>
      <c r="G1452" s="25" t="s">
        <v>7067</v>
      </c>
      <c r="H1452" s="26">
        <v>400</v>
      </c>
      <c r="I1452" s="25" t="s">
        <v>7753</v>
      </c>
      <c r="J1452" s="27" t="s">
        <v>7758</v>
      </c>
      <c r="K1452" s="37"/>
    </row>
    <row r="1453" customHeight="1" spans="1:11">
      <c r="A1453" s="25" t="s">
        <v>7759</v>
      </c>
      <c r="B1453" s="25" t="s">
        <v>7688</v>
      </c>
      <c r="C1453" s="25" t="s">
        <v>7760</v>
      </c>
      <c r="D1453" s="25" t="s">
        <v>15</v>
      </c>
      <c r="E1453" s="25" t="s">
        <v>7761</v>
      </c>
      <c r="F1453" s="25" t="s">
        <v>7066</v>
      </c>
      <c r="G1453" s="25" t="s">
        <v>7762</v>
      </c>
      <c r="H1453" s="26">
        <v>400</v>
      </c>
      <c r="I1453" s="25" t="s">
        <v>7753</v>
      </c>
      <c r="J1453" s="27" t="s">
        <v>7763</v>
      </c>
      <c r="K1453" s="37"/>
    </row>
    <row r="1454" customHeight="1" spans="1:11">
      <c r="A1454" s="25" t="s">
        <v>7764</v>
      </c>
      <c r="B1454" s="25" t="s">
        <v>7688</v>
      </c>
      <c r="C1454" s="25" t="s">
        <v>7765</v>
      </c>
      <c r="D1454" s="25" t="s">
        <v>44</v>
      </c>
      <c r="E1454" s="25" t="s">
        <v>7766</v>
      </c>
      <c r="F1454" s="25" t="s">
        <v>116</v>
      </c>
      <c r="G1454" s="25" t="s">
        <v>7767</v>
      </c>
      <c r="H1454" s="26">
        <v>400</v>
      </c>
      <c r="I1454" s="25" t="s">
        <v>7768</v>
      </c>
      <c r="J1454" s="27" t="s">
        <v>7769</v>
      </c>
      <c r="K1454" s="37"/>
    </row>
    <row r="1455" customHeight="1" spans="1:11">
      <c r="A1455" s="25" t="s">
        <v>7770</v>
      </c>
      <c r="B1455" s="25" t="s">
        <v>7688</v>
      </c>
      <c r="C1455" s="25" t="s">
        <v>6055</v>
      </c>
      <c r="D1455" s="25" t="s">
        <v>15</v>
      </c>
      <c r="E1455" s="25" t="s">
        <v>7771</v>
      </c>
      <c r="F1455" s="25" t="s">
        <v>116</v>
      </c>
      <c r="G1455" s="25" t="s">
        <v>7767</v>
      </c>
      <c r="H1455" s="26">
        <v>400</v>
      </c>
      <c r="I1455" s="25" t="s">
        <v>7768</v>
      </c>
      <c r="J1455" s="27" t="s">
        <v>7772</v>
      </c>
      <c r="K1455" s="37"/>
    </row>
    <row r="1456" customHeight="1" spans="1:11">
      <c r="A1456" s="25" t="s">
        <v>7773</v>
      </c>
      <c r="B1456" s="25" t="s">
        <v>7688</v>
      </c>
      <c r="C1456" s="25" t="s">
        <v>7774</v>
      </c>
      <c r="D1456" s="25" t="s">
        <v>15</v>
      </c>
      <c r="E1456" s="25" t="s">
        <v>7775</v>
      </c>
      <c r="F1456" s="25" t="s">
        <v>7776</v>
      </c>
      <c r="G1456" s="25" t="s">
        <v>7777</v>
      </c>
      <c r="H1456" s="26">
        <v>400</v>
      </c>
      <c r="I1456" s="25" t="s">
        <v>7778</v>
      </c>
      <c r="J1456" s="27">
        <v>19186723332</v>
      </c>
      <c r="K1456" s="37"/>
    </row>
    <row r="1457" customHeight="1" spans="1:11">
      <c r="A1457" s="25" t="s">
        <v>7779</v>
      </c>
      <c r="B1457" s="25" t="s">
        <v>7688</v>
      </c>
      <c r="C1457" s="25" t="s">
        <v>7780</v>
      </c>
      <c r="D1457" s="25" t="s">
        <v>44</v>
      </c>
      <c r="E1457" s="25" t="s">
        <v>7781</v>
      </c>
      <c r="F1457" s="25" t="s">
        <v>1649</v>
      </c>
      <c r="G1457" s="25" t="s">
        <v>7782</v>
      </c>
      <c r="H1457" s="26">
        <v>400</v>
      </c>
      <c r="I1457" s="25" t="s">
        <v>7783</v>
      </c>
      <c r="J1457" s="27" t="s">
        <v>7784</v>
      </c>
      <c r="K1457" s="37"/>
    </row>
    <row r="1458" customHeight="1" spans="1:11">
      <c r="A1458" s="25" t="s">
        <v>7785</v>
      </c>
      <c r="B1458" s="25" t="s">
        <v>7688</v>
      </c>
      <c r="C1458" s="25" t="s">
        <v>7786</v>
      </c>
      <c r="D1458" s="25" t="s">
        <v>15</v>
      </c>
      <c r="E1458" s="25" t="s">
        <v>7787</v>
      </c>
      <c r="F1458" s="25" t="s">
        <v>1644</v>
      </c>
      <c r="G1458" s="25" t="s">
        <v>7788</v>
      </c>
      <c r="H1458" s="26">
        <v>400</v>
      </c>
      <c r="I1458" s="25" t="s">
        <v>7789</v>
      </c>
      <c r="J1458" s="27" t="s">
        <v>7790</v>
      </c>
      <c r="K1458" s="37"/>
    </row>
    <row r="1459" customHeight="1" spans="1:11">
      <c r="A1459" s="25" t="s">
        <v>7791</v>
      </c>
      <c r="B1459" s="25" t="s">
        <v>7688</v>
      </c>
      <c r="C1459" s="25" t="s">
        <v>4846</v>
      </c>
      <c r="D1459" s="25" t="s">
        <v>15</v>
      </c>
      <c r="E1459" s="25" t="s">
        <v>7792</v>
      </c>
      <c r="F1459" s="25" t="s">
        <v>7793</v>
      </c>
      <c r="G1459" s="25" t="s">
        <v>7777</v>
      </c>
      <c r="H1459" s="26">
        <v>400</v>
      </c>
      <c r="I1459" s="25" t="s">
        <v>7794</v>
      </c>
      <c r="J1459" s="27" t="s">
        <v>7795</v>
      </c>
      <c r="K1459" s="37"/>
    </row>
    <row r="1460" customHeight="1" spans="1:11">
      <c r="A1460" s="25" t="s">
        <v>7796</v>
      </c>
      <c r="B1460" s="25" t="s">
        <v>7688</v>
      </c>
      <c r="C1460" s="25" t="s">
        <v>7797</v>
      </c>
      <c r="D1460" s="25" t="s">
        <v>15</v>
      </c>
      <c r="E1460" s="25" t="s">
        <v>7798</v>
      </c>
      <c r="F1460" s="25" t="s">
        <v>7793</v>
      </c>
      <c r="G1460" s="25" t="s">
        <v>7777</v>
      </c>
      <c r="H1460" s="26">
        <v>400</v>
      </c>
      <c r="I1460" s="25" t="s">
        <v>7799</v>
      </c>
      <c r="J1460" s="27" t="s">
        <v>7800</v>
      </c>
      <c r="K1460" s="37"/>
    </row>
    <row r="1461" customHeight="1" spans="1:11">
      <c r="A1461" s="25" t="s">
        <v>7801</v>
      </c>
      <c r="B1461" s="25" t="s">
        <v>7688</v>
      </c>
      <c r="C1461" s="25" t="s">
        <v>7802</v>
      </c>
      <c r="D1461" s="25" t="s">
        <v>15</v>
      </c>
      <c r="E1461" s="25" t="s">
        <v>7803</v>
      </c>
      <c r="F1461" s="25" t="s">
        <v>144</v>
      </c>
      <c r="G1461" s="25" t="s">
        <v>7804</v>
      </c>
      <c r="H1461" s="26">
        <v>400</v>
      </c>
      <c r="I1461" s="25" t="s">
        <v>7799</v>
      </c>
      <c r="J1461" s="27" t="s">
        <v>7805</v>
      </c>
      <c r="K1461" s="37"/>
    </row>
    <row r="1462" customHeight="1" spans="1:11">
      <c r="A1462" s="25" t="s">
        <v>7806</v>
      </c>
      <c r="B1462" s="25" t="s">
        <v>7688</v>
      </c>
      <c r="C1462" s="25" t="s">
        <v>7807</v>
      </c>
      <c r="D1462" s="25" t="s">
        <v>15</v>
      </c>
      <c r="E1462" s="25" t="s">
        <v>7808</v>
      </c>
      <c r="F1462" s="25" t="s">
        <v>661</v>
      </c>
      <c r="G1462" s="25" t="s">
        <v>3112</v>
      </c>
      <c r="H1462" s="26">
        <v>400</v>
      </c>
      <c r="I1462" s="25" t="s">
        <v>7809</v>
      </c>
      <c r="J1462" s="27" t="s">
        <v>7810</v>
      </c>
      <c r="K1462" s="37"/>
    </row>
    <row r="1463" customHeight="1" spans="1:11">
      <c r="A1463" s="25" t="s">
        <v>7811</v>
      </c>
      <c r="B1463" s="25" t="s">
        <v>7688</v>
      </c>
      <c r="C1463" s="25" t="s">
        <v>7812</v>
      </c>
      <c r="D1463" s="25" t="s">
        <v>44</v>
      </c>
      <c r="E1463" s="25" t="s">
        <v>7813</v>
      </c>
      <c r="F1463" s="25" t="s">
        <v>661</v>
      </c>
      <c r="G1463" s="25" t="s">
        <v>3112</v>
      </c>
      <c r="H1463" s="26">
        <v>400</v>
      </c>
      <c r="I1463" s="25" t="s">
        <v>7809</v>
      </c>
      <c r="J1463" s="27" t="s">
        <v>7814</v>
      </c>
      <c r="K1463" s="37"/>
    </row>
    <row r="1464" customHeight="1" spans="1:11">
      <c r="A1464" s="25" t="s">
        <v>7815</v>
      </c>
      <c r="B1464" s="25" t="s">
        <v>7688</v>
      </c>
      <c r="C1464" s="25" t="s">
        <v>7816</v>
      </c>
      <c r="D1464" s="25" t="s">
        <v>15</v>
      </c>
      <c r="E1464" s="25" t="s">
        <v>7817</v>
      </c>
      <c r="F1464" s="25" t="s">
        <v>360</v>
      </c>
      <c r="G1464" s="25" t="s">
        <v>7818</v>
      </c>
      <c r="H1464" s="26">
        <v>400</v>
      </c>
      <c r="I1464" s="25" t="s">
        <v>7819</v>
      </c>
      <c r="J1464" s="27" t="s">
        <v>7820</v>
      </c>
      <c r="K1464" s="37"/>
    </row>
    <row r="1465" customHeight="1" spans="1:11">
      <c r="A1465" s="25" t="s">
        <v>7821</v>
      </c>
      <c r="B1465" s="25" t="s">
        <v>7688</v>
      </c>
      <c r="C1465" s="25" t="s">
        <v>7822</v>
      </c>
      <c r="D1465" s="25" t="s">
        <v>15</v>
      </c>
      <c r="E1465" s="25" t="s">
        <v>7823</v>
      </c>
      <c r="F1465" s="25" t="s">
        <v>7824</v>
      </c>
      <c r="G1465" s="25" t="s">
        <v>1113</v>
      </c>
      <c r="H1465" s="26">
        <v>400</v>
      </c>
      <c r="I1465" s="25" t="s">
        <v>7825</v>
      </c>
      <c r="J1465" s="27" t="s">
        <v>7826</v>
      </c>
      <c r="K1465" s="37"/>
    </row>
    <row r="1466" customHeight="1" spans="1:11">
      <c r="A1466" s="25" t="s">
        <v>7827</v>
      </c>
      <c r="B1466" s="25" t="s">
        <v>7688</v>
      </c>
      <c r="C1466" s="25" t="s">
        <v>7828</v>
      </c>
      <c r="D1466" s="25" t="s">
        <v>15</v>
      </c>
      <c r="E1466" s="25" t="s">
        <v>7829</v>
      </c>
      <c r="F1466" s="25" t="s">
        <v>7830</v>
      </c>
      <c r="G1466" s="25" t="s">
        <v>7831</v>
      </c>
      <c r="H1466" s="26">
        <v>400</v>
      </c>
      <c r="I1466" s="25" t="s">
        <v>7832</v>
      </c>
      <c r="J1466" s="27" t="s">
        <v>7833</v>
      </c>
      <c r="K1466" s="37"/>
    </row>
    <row r="1467" customHeight="1" spans="1:11">
      <c r="A1467" s="25" t="s">
        <v>7834</v>
      </c>
      <c r="B1467" s="25" t="s">
        <v>7688</v>
      </c>
      <c r="C1467" s="25" t="s">
        <v>7835</v>
      </c>
      <c r="D1467" s="25" t="s">
        <v>15</v>
      </c>
      <c r="E1467" s="25" t="s">
        <v>7836</v>
      </c>
      <c r="F1467" s="25" t="s">
        <v>116</v>
      </c>
      <c r="G1467" s="25" t="s">
        <v>7837</v>
      </c>
      <c r="H1467" s="26">
        <v>400</v>
      </c>
      <c r="I1467" s="25" t="s">
        <v>7838</v>
      </c>
      <c r="J1467" s="27" t="s">
        <v>7839</v>
      </c>
      <c r="K1467" s="37"/>
    </row>
    <row r="1468" customHeight="1" spans="1:11">
      <c r="A1468" s="25" t="s">
        <v>7840</v>
      </c>
      <c r="B1468" s="25" t="s">
        <v>7688</v>
      </c>
      <c r="C1468" s="25" t="s">
        <v>7841</v>
      </c>
      <c r="D1468" s="25" t="s">
        <v>15</v>
      </c>
      <c r="E1468" s="25" t="s">
        <v>7842</v>
      </c>
      <c r="F1468" s="25" t="s">
        <v>1789</v>
      </c>
      <c r="G1468" s="25" t="s">
        <v>7843</v>
      </c>
      <c r="H1468" s="26">
        <v>400</v>
      </c>
      <c r="I1468" s="25" t="s">
        <v>7844</v>
      </c>
      <c r="J1468" s="27" t="s">
        <v>7845</v>
      </c>
      <c r="K1468" s="37"/>
    </row>
    <row r="1469" customHeight="1" spans="1:11">
      <c r="A1469" s="25" t="s">
        <v>7846</v>
      </c>
      <c r="B1469" s="25" t="s">
        <v>7688</v>
      </c>
      <c r="C1469" s="25" t="s">
        <v>7847</v>
      </c>
      <c r="D1469" s="25" t="s">
        <v>44</v>
      </c>
      <c r="E1469" s="25" t="s">
        <v>7848</v>
      </c>
      <c r="F1469" s="25" t="s">
        <v>7849</v>
      </c>
      <c r="G1469" s="25" t="s">
        <v>7850</v>
      </c>
      <c r="H1469" s="26">
        <v>400</v>
      </c>
      <c r="I1469" s="25" t="s">
        <v>7851</v>
      </c>
      <c r="J1469" s="27" t="s">
        <v>7852</v>
      </c>
      <c r="K1469" s="37"/>
    </row>
    <row r="1470" customHeight="1" spans="1:11">
      <c r="A1470" s="25" t="s">
        <v>7853</v>
      </c>
      <c r="B1470" s="25" t="s">
        <v>7688</v>
      </c>
      <c r="C1470" s="25" t="s">
        <v>7854</v>
      </c>
      <c r="D1470" s="25" t="s">
        <v>44</v>
      </c>
      <c r="E1470" s="25" t="s">
        <v>7855</v>
      </c>
      <c r="F1470" s="25" t="s">
        <v>1754</v>
      </c>
      <c r="G1470" s="25" t="s">
        <v>7856</v>
      </c>
      <c r="H1470" s="26">
        <v>400</v>
      </c>
      <c r="I1470" s="25" t="s">
        <v>7851</v>
      </c>
      <c r="J1470" s="27" t="s">
        <v>7857</v>
      </c>
      <c r="K1470" s="37"/>
    </row>
    <row r="1471" customHeight="1" spans="1:11">
      <c r="A1471" s="25" t="s">
        <v>7858</v>
      </c>
      <c r="B1471" s="25" t="s">
        <v>7688</v>
      </c>
      <c r="C1471" s="25" t="s">
        <v>7859</v>
      </c>
      <c r="D1471" s="25" t="s">
        <v>44</v>
      </c>
      <c r="E1471" s="25" t="s">
        <v>7860</v>
      </c>
      <c r="F1471" s="25" t="s">
        <v>1754</v>
      </c>
      <c r="G1471" s="25" t="s">
        <v>7856</v>
      </c>
      <c r="H1471" s="26">
        <v>400</v>
      </c>
      <c r="I1471" s="25" t="s">
        <v>7851</v>
      </c>
      <c r="J1471" s="27" t="s">
        <v>7861</v>
      </c>
      <c r="K1471" s="37"/>
    </row>
    <row r="1472" customHeight="1" spans="1:11">
      <c r="A1472" s="25" t="s">
        <v>7862</v>
      </c>
      <c r="B1472" s="25" t="s">
        <v>7688</v>
      </c>
      <c r="C1472" s="25" t="s">
        <v>7863</v>
      </c>
      <c r="D1472" s="25" t="s">
        <v>44</v>
      </c>
      <c r="E1472" s="25" t="s">
        <v>7864</v>
      </c>
      <c r="F1472" s="25" t="s">
        <v>144</v>
      </c>
      <c r="G1472" s="25" t="s">
        <v>7865</v>
      </c>
      <c r="H1472" s="26">
        <v>400</v>
      </c>
      <c r="I1472" s="25" t="s">
        <v>7866</v>
      </c>
      <c r="J1472" s="27" t="s">
        <v>7867</v>
      </c>
      <c r="K1472" s="37"/>
    </row>
    <row r="1473" customHeight="1" spans="1:11">
      <c r="A1473" s="25" t="s">
        <v>7868</v>
      </c>
      <c r="B1473" s="25" t="s">
        <v>7688</v>
      </c>
      <c r="C1473" s="25" t="s">
        <v>7869</v>
      </c>
      <c r="D1473" s="25" t="s">
        <v>15</v>
      </c>
      <c r="E1473" s="25" t="s">
        <v>7870</v>
      </c>
      <c r="F1473" s="25" t="s">
        <v>3050</v>
      </c>
      <c r="G1473" s="25" t="s">
        <v>7871</v>
      </c>
      <c r="H1473" s="26">
        <v>400</v>
      </c>
      <c r="I1473" s="25" t="s">
        <v>7872</v>
      </c>
      <c r="J1473" s="27" t="s">
        <v>7873</v>
      </c>
      <c r="K1473" s="37"/>
    </row>
    <row r="1474" customHeight="1" spans="1:11">
      <c r="A1474" s="25" t="s">
        <v>7874</v>
      </c>
      <c r="B1474" s="25" t="s">
        <v>7688</v>
      </c>
      <c r="C1474" s="25" t="s">
        <v>7875</v>
      </c>
      <c r="D1474" s="25" t="s">
        <v>44</v>
      </c>
      <c r="E1474" s="25" t="s">
        <v>7876</v>
      </c>
      <c r="F1474" s="25" t="s">
        <v>714</v>
      </c>
      <c r="G1474" s="25" t="s">
        <v>7877</v>
      </c>
      <c r="H1474" s="26">
        <v>400</v>
      </c>
      <c r="I1474" s="25" t="s">
        <v>7872</v>
      </c>
      <c r="J1474" s="27" t="s">
        <v>7878</v>
      </c>
      <c r="K1474" s="37"/>
    </row>
    <row r="1475" customHeight="1" spans="1:11">
      <c r="A1475" s="25" t="s">
        <v>7879</v>
      </c>
      <c r="B1475" s="25" t="s">
        <v>7688</v>
      </c>
      <c r="C1475" s="25" t="s">
        <v>7880</v>
      </c>
      <c r="D1475" s="25" t="s">
        <v>15</v>
      </c>
      <c r="E1475" s="25" t="s">
        <v>7881</v>
      </c>
      <c r="F1475" s="25" t="s">
        <v>1649</v>
      </c>
      <c r="G1475" s="25" t="s">
        <v>7882</v>
      </c>
      <c r="H1475" s="26">
        <v>400</v>
      </c>
      <c r="I1475" s="25" t="s">
        <v>7883</v>
      </c>
      <c r="J1475" s="27" t="s">
        <v>7884</v>
      </c>
      <c r="K1475" s="37"/>
    </row>
    <row r="1476" customHeight="1" spans="1:11">
      <c r="A1476" s="25" t="s">
        <v>7885</v>
      </c>
      <c r="B1476" s="25" t="s">
        <v>7688</v>
      </c>
      <c r="C1476" s="25" t="s">
        <v>7886</v>
      </c>
      <c r="D1476" s="25" t="s">
        <v>15</v>
      </c>
      <c r="E1476" s="25" t="s">
        <v>7887</v>
      </c>
      <c r="F1476" s="25" t="s">
        <v>1730</v>
      </c>
      <c r="G1476" s="25" t="s">
        <v>7888</v>
      </c>
      <c r="H1476" s="26">
        <v>200</v>
      </c>
      <c r="I1476" s="25" t="s">
        <v>7889</v>
      </c>
      <c r="J1476" s="27" t="s">
        <v>7890</v>
      </c>
      <c r="K1476" s="37"/>
    </row>
    <row r="1477" customHeight="1" spans="1:11">
      <c r="A1477" s="25" t="s">
        <v>7891</v>
      </c>
      <c r="B1477" s="25" t="s">
        <v>7688</v>
      </c>
      <c r="C1477" s="25" t="s">
        <v>7892</v>
      </c>
      <c r="D1477" s="25" t="s">
        <v>15</v>
      </c>
      <c r="E1477" s="25" t="s">
        <v>7893</v>
      </c>
      <c r="F1477" s="25" t="s">
        <v>384</v>
      </c>
      <c r="G1477" s="25" t="s">
        <v>7894</v>
      </c>
      <c r="H1477" s="26">
        <v>100</v>
      </c>
      <c r="I1477" s="25" t="s">
        <v>7895</v>
      </c>
      <c r="J1477" s="27" t="s">
        <v>7896</v>
      </c>
      <c r="K1477" s="37"/>
    </row>
    <row r="1478" customHeight="1" spans="1:11">
      <c r="A1478" s="25" t="s">
        <v>7897</v>
      </c>
      <c r="B1478" s="25" t="s">
        <v>7688</v>
      </c>
      <c r="C1478" s="25" t="s">
        <v>7898</v>
      </c>
      <c r="D1478" s="25" t="s">
        <v>15</v>
      </c>
      <c r="E1478" s="25" t="s">
        <v>7899</v>
      </c>
      <c r="F1478" s="25" t="s">
        <v>7900</v>
      </c>
      <c r="G1478" s="25" t="s">
        <v>7901</v>
      </c>
      <c r="H1478" s="26">
        <v>200</v>
      </c>
      <c r="I1478" s="25" t="s">
        <v>7895</v>
      </c>
      <c r="J1478" s="27" t="s">
        <v>7902</v>
      </c>
      <c r="K1478" s="37"/>
    </row>
    <row r="1479" customHeight="1" spans="1:11">
      <c r="A1479" s="25" t="s">
        <v>7903</v>
      </c>
      <c r="B1479" s="25" t="s">
        <v>7688</v>
      </c>
      <c r="C1479" s="25" t="s">
        <v>7904</v>
      </c>
      <c r="D1479" s="25" t="s">
        <v>15</v>
      </c>
      <c r="E1479" s="25" t="s">
        <v>7905</v>
      </c>
      <c r="F1479" s="25" t="s">
        <v>521</v>
      </c>
      <c r="G1479" s="25" t="s">
        <v>7906</v>
      </c>
      <c r="H1479" s="26">
        <v>200</v>
      </c>
      <c r="I1479" s="25" t="s">
        <v>7895</v>
      </c>
      <c r="J1479" s="27" t="s">
        <v>7907</v>
      </c>
      <c r="K1479" s="37"/>
    </row>
    <row r="1480" customHeight="1" spans="1:11">
      <c r="A1480" s="25" t="s">
        <v>7908</v>
      </c>
      <c r="B1480" s="25" t="s">
        <v>7688</v>
      </c>
      <c r="C1480" s="25" t="s">
        <v>7909</v>
      </c>
      <c r="D1480" s="25" t="s">
        <v>15</v>
      </c>
      <c r="E1480" s="25" t="s">
        <v>7910</v>
      </c>
      <c r="F1480" s="25" t="s">
        <v>1174</v>
      </c>
      <c r="G1480" s="25" t="s">
        <v>7911</v>
      </c>
      <c r="H1480" s="26">
        <v>200</v>
      </c>
      <c r="I1480" s="25" t="s">
        <v>7912</v>
      </c>
      <c r="J1480" s="27" t="s">
        <v>7913</v>
      </c>
      <c r="K1480" s="37"/>
    </row>
    <row r="1481" customHeight="1" spans="1:11">
      <c r="A1481" s="25" t="s">
        <v>7914</v>
      </c>
      <c r="B1481" s="25" t="s">
        <v>7688</v>
      </c>
      <c r="C1481" s="25" t="s">
        <v>7915</v>
      </c>
      <c r="D1481" s="25" t="s">
        <v>44</v>
      </c>
      <c r="E1481" s="25" t="s">
        <v>7916</v>
      </c>
      <c r="F1481" s="25" t="s">
        <v>340</v>
      </c>
      <c r="G1481" s="25" t="s">
        <v>7917</v>
      </c>
      <c r="H1481" s="26">
        <v>100</v>
      </c>
      <c r="I1481" s="25" t="s">
        <v>7918</v>
      </c>
      <c r="J1481" s="27" t="s">
        <v>7919</v>
      </c>
      <c r="K1481" s="37"/>
    </row>
    <row r="1482" customHeight="1" spans="1:11">
      <c r="A1482" s="25" t="s">
        <v>7920</v>
      </c>
      <c r="B1482" s="25" t="s">
        <v>7688</v>
      </c>
      <c r="C1482" s="25" t="s">
        <v>7921</v>
      </c>
      <c r="D1482" s="25" t="s">
        <v>44</v>
      </c>
      <c r="E1482" s="25" t="s">
        <v>7922</v>
      </c>
      <c r="F1482" s="25" t="s">
        <v>521</v>
      </c>
      <c r="G1482" s="25" t="s">
        <v>7923</v>
      </c>
      <c r="H1482" s="26">
        <v>200</v>
      </c>
      <c r="I1482" s="25" t="s">
        <v>7924</v>
      </c>
      <c r="J1482" s="27" t="s">
        <v>7925</v>
      </c>
      <c r="K1482" s="37"/>
    </row>
    <row r="1483" customHeight="1" spans="1:11">
      <c r="A1483" s="25" t="s">
        <v>7926</v>
      </c>
      <c r="B1483" s="25" t="s">
        <v>7688</v>
      </c>
      <c r="C1483" s="25" t="s">
        <v>7927</v>
      </c>
      <c r="D1483" s="25" t="s">
        <v>15</v>
      </c>
      <c r="E1483" s="25" t="s">
        <v>7928</v>
      </c>
      <c r="F1483" s="25" t="s">
        <v>384</v>
      </c>
      <c r="G1483" s="25" t="s">
        <v>7929</v>
      </c>
      <c r="H1483" s="26">
        <v>100</v>
      </c>
      <c r="I1483" s="25" t="s">
        <v>7930</v>
      </c>
      <c r="J1483" s="27" t="s">
        <v>7931</v>
      </c>
      <c r="K1483" s="37"/>
    </row>
    <row r="1484" customHeight="1" spans="1:11">
      <c r="A1484" s="25" t="s">
        <v>7932</v>
      </c>
      <c r="B1484" s="25" t="s">
        <v>7688</v>
      </c>
      <c r="C1484" s="25" t="s">
        <v>7933</v>
      </c>
      <c r="D1484" s="25" t="s">
        <v>15</v>
      </c>
      <c r="E1484" s="25" t="s">
        <v>7934</v>
      </c>
      <c r="F1484" s="25" t="s">
        <v>2823</v>
      </c>
      <c r="G1484" s="25" t="s">
        <v>7935</v>
      </c>
      <c r="H1484" s="26">
        <v>100</v>
      </c>
      <c r="I1484" s="25" t="s">
        <v>7936</v>
      </c>
      <c r="J1484" s="27" t="s">
        <v>7937</v>
      </c>
      <c r="K1484" s="37"/>
    </row>
    <row r="1485" customHeight="1" spans="1:11">
      <c r="A1485" s="25" t="s">
        <v>7938</v>
      </c>
      <c r="B1485" s="25" t="s">
        <v>7688</v>
      </c>
      <c r="C1485" s="25" t="s">
        <v>7939</v>
      </c>
      <c r="D1485" s="25" t="s">
        <v>44</v>
      </c>
      <c r="E1485" s="25" t="s">
        <v>7940</v>
      </c>
      <c r="F1485" s="25" t="s">
        <v>2823</v>
      </c>
      <c r="G1485" s="25" t="s">
        <v>7935</v>
      </c>
      <c r="H1485" s="26">
        <v>100</v>
      </c>
      <c r="I1485" s="25" t="s">
        <v>7936</v>
      </c>
      <c r="J1485" s="27" t="s">
        <v>7937</v>
      </c>
      <c r="K1485" s="37"/>
    </row>
    <row r="1486" customHeight="1" spans="1:11">
      <c r="A1486" s="25" t="s">
        <v>7941</v>
      </c>
      <c r="B1486" s="25" t="s">
        <v>7688</v>
      </c>
      <c r="C1486" s="25" t="s">
        <v>7942</v>
      </c>
      <c r="D1486" s="25" t="s">
        <v>15</v>
      </c>
      <c r="E1486" s="25" t="s">
        <v>7943</v>
      </c>
      <c r="F1486" s="25" t="s">
        <v>7944</v>
      </c>
      <c r="G1486" s="25" t="s">
        <v>4863</v>
      </c>
      <c r="H1486" s="26">
        <v>200</v>
      </c>
      <c r="I1486" s="25" t="s">
        <v>7945</v>
      </c>
      <c r="J1486" s="27" t="s">
        <v>7946</v>
      </c>
      <c r="K1486" s="37"/>
    </row>
    <row r="1487" customHeight="1" spans="1:11">
      <c r="A1487" s="25" t="s">
        <v>7947</v>
      </c>
      <c r="B1487" s="25" t="s">
        <v>7688</v>
      </c>
      <c r="C1487" s="25" t="s">
        <v>7948</v>
      </c>
      <c r="D1487" s="25" t="s">
        <v>44</v>
      </c>
      <c r="E1487" s="25" t="s">
        <v>7949</v>
      </c>
      <c r="F1487" s="25" t="s">
        <v>116</v>
      </c>
      <c r="G1487" s="25" t="s">
        <v>7950</v>
      </c>
      <c r="H1487" s="26">
        <v>400</v>
      </c>
      <c r="I1487" s="25" t="s">
        <v>7951</v>
      </c>
      <c r="J1487" s="27" t="s">
        <v>7952</v>
      </c>
      <c r="K1487" s="37"/>
    </row>
    <row r="1488" customHeight="1" spans="1:11">
      <c r="A1488" s="25" t="s">
        <v>7953</v>
      </c>
      <c r="B1488" s="25" t="s">
        <v>7688</v>
      </c>
      <c r="C1488" s="25" t="s">
        <v>7954</v>
      </c>
      <c r="D1488" s="25" t="s">
        <v>44</v>
      </c>
      <c r="E1488" s="25" t="s">
        <v>7955</v>
      </c>
      <c r="F1488" s="25" t="s">
        <v>116</v>
      </c>
      <c r="G1488" s="25" t="s">
        <v>7956</v>
      </c>
      <c r="H1488" s="26">
        <v>400</v>
      </c>
      <c r="I1488" s="25" t="s">
        <v>7951</v>
      </c>
      <c r="J1488" s="27" t="s">
        <v>7957</v>
      </c>
      <c r="K1488" s="37"/>
    </row>
    <row r="1489" customHeight="1" spans="1:11">
      <c r="A1489" s="25" t="s">
        <v>7958</v>
      </c>
      <c r="B1489" s="25" t="s">
        <v>7688</v>
      </c>
      <c r="C1489" s="25" t="s">
        <v>7959</v>
      </c>
      <c r="D1489" s="25" t="s">
        <v>44</v>
      </c>
      <c r="E1489" s="25" t="s">
        <v>7960</v>
      </c>
      <c r="F1489" s="25" t="s">
        <v>7961</v>
      </c>
      <c r="G1489" s="25" t="s">
        <v>7962</v>
      </c>
      <c r="H1489" s="26">
        <v>400</v>
      </c>
      <c r="I1489" s="25" t="s">
        <v>7963</v>
      </c>
      <c r="J1489" s="27" t="s">
        <v>7964</v>
      </c>
      <c r="K1489" s="37"/>
    </row>
    <row r="1490" customHeight="1" spans="1:11">
      <c r="A1490" s="25" t="s">
        <v>7965</v>
      </c>
      <c r="B1490" s="25" t="s">
        <v>7688</v>
      </c>
      <c r="C1490" s="25" t="s">
        <v>7966</v>
      </c>
      <c r="D1490" s="25" t="s">
        <v>15</v>
      </c>
      <c r="E1490" s="25" t="s">
        <v>7967</v>
      </c>
      <c r="F1490" s="25" t="s">
        <v>116</v>
      </c>
      <c r="G1490" s="25" t="s">
        <v>7968</v>
      </c>
      <c r="H1490" s="26">
        <v>400</v>
      </c>
      <c r="I1490" s="25" t="s">
        <v>7969</v>
      </c>
      <c r="J1490" s="27" t="s">
        <v>7970</v>
      </c>
      <c r="K1490" s="37"/>
    </row>
    <row r="1491" customHeight="1" spans="1:11">
      <c r="A1491" s="25" t="s">
        <v>7971</v>
      </c>
      <c r="B1491" s="25" t="s">
        <v>7688</v>
      </c>
      <c r="C1491" s="25" t="s">
        <v>7972</v>
      </c>
      <c r="D1491" s="25" t="s">
        <v>44</v>
      </c>
      <c r="E1491" s="25" t="s">
        <v>7973</v>
      </c>
      <c r="F1491" s="25" t="s">
        <v>144</v>
      </c>
      <c r="G1491" s="25" t="s">
        <v>7974</v>
      </c>
      <c r="H1491" s="26">
        <v>400</v>
      </c>
      <c r="I1491" s="25" t="s">
        <v>7975</v>
      </c>
      <c r="J1491" s="27" t="s">
        <v>7976</v>
      </c>
      <c r="K1491" s="37"/>
    </row>
    <row r="1492" customHeight="1" spans="1:11">
      <c r="A1492" s="25" t="s">
        <v>7977</v>
      </c>
      <c r="B1492" s="25" t="s">
        <v>7688</v>
      </c>
      <c r="C1492" s="25" t="s">
        <v>7978</v>
      </c>
      <c r="D1492" s="25" t="s">
        <v>15</v>
      </c>
      <c r="E1492" s="25" t="s">
        <v>7979</v>
      </c>
      <c r="F1492" s="25" t="s">
        <v>714</v>
      </c>
      <c r="G1492" s="25" t="s">
        <v>7980</v>
      </c>
      <c r="H1492" s="26">
        <v>400</v>
      </c>
      <c r="I1492" s="25" t="s">
        <v>7981</v>
      </c>
      <c r="J1492" s="27" t="s">
        <v>7982</v>
      </c>
      <c r="K1492" s="37"/>
    </row>
    <row r="1493" customHeight="1" spans="1:11">
      <c r="A1493" s="25" t="s">
        <v>7983</v>
      </c>
      <c r="B1493" s="25" t="s">
        <v>7688</v>
      </c>
      <c r="C1493" s="25" t="s">
        <v>7984</v>
      </c>
      <c r="D1493" s="25" t="s">
        <v>44</v>
      </c>
      <c r="E1493" s="25" t="s">
        <v>7985</v>
      </c>
      <c r="F1493" s="25" t="s">
        <v>714</v>
      </c>
      <c r="G1493" s="25" t="s">
        <v>7980</v>
      </c>
      <c r="H1493" s="26">
        <v>400</v>
      </c>
      <c r="I1493" s="25" t="s">
        <v>7981</v>
      </c>
      <c r="J1493" s="27" t="s">
        <v>7986</v>
      </c>
      <c r="K1493" s="37"/>
    </row>
    <row r="1494" customHeight="1" spans="1:11">
      <c r="A1494" s="25" t="s">
        <v>7987</v>
      </c>
      <c r="B1494" s="25" t="s">
        <v>7688</v>
      </c>
      <c r="C1494" s="25" t="s">
        <v>7988</v>
      </c>
      <c r="D1494" s="25" t="s">
        <v>15</v>
      </c>
      <c r="E1494" s="25" t="s">
        <v>7989</v>
      </c>
      <c r="F1494" s="25" t="s">
        <v>7255</v>
      </c>
      <c r="G1494" s="25" t="s">
        <v>7990</v>
      </c>
      <c r="H1494" s="26">
        <v>400</v>
      </c>
      <c r="I1494" s="25" t="s">
        <v>7991</v>
      </c>
      <c r="J1494" s="27" t="s">
        <v>7992</v>
      </c>
      <c r="K1494" s="37"/>
    </row>
    <row r="1495" customHeight="1" spans="1:11">
      <c r="A1495" s="25" t="s">
        <v>7993</v>
      </c>
      <c r="B1495" s="25" t="s">
        <v>7688</v>
      </c>
      <c r="C1495" s="25" t="s">
        <v>7994</v>
      </c>
      <c r="D1495" s="25" t="s">
        <v>15</v>
      </c>
      <c r="E1495" s="25" t="s">
        <v>7995</v>
      </c>
      <c r="F1495" s="25" t="s">
        <v>144</v>
      </c>
      <c r="G1495" s="25" t="s">
        <v>7996</v>
      </c>
      <c r="H1495" s="26">
        <v>400</v>
      </c>
      <c r="I1495" s="25" t="s">
        <v>7997</v>
      </c>
      <c r="J1495" s="27" t="s">
        <v>7998</v>
      </c>
      <c r="K1495" s="37"/>
    </row>
    <row r="1496" customHeight="1" spans="1:11">
      <c r="A1496" s="25" t="s">
        <v>7999</v>
      </c>
      <c r="B1496" s="25" t="s">
        <v>7688</v>
      </c>
      <c r="C1496" s="25" t="s">
        <v>8000</v>
      </c>
      <c r="D1496" s="25" t="s">
        <v>15</v>
      </c>
      <c r="E1496" s="50" t="s">
        <v>8001</v>
      </c>
      <c r="F1496" s="25" t="s">
        <v>714</v>
      </c>
      <c r="G1496" s="25" t="s">
        <v>8002</v>
      </c>
      <c r="H1496" s="26">
        <v>400</v>
      </c>
      <c r="I1496" s="50" t="s">
        <v>8003</v>
      </c>
      <c r="J1496" s="27" t="s">
        <v>8004</v>
      </c>
      <c r="K1496" s="37"/>
    </row>
    <row r="1497" customHeight="1" spans="1:11">
      <c r="A1497" s="25" t="s">
        <v>8005</v>
      </c>
      <c r="B1497" s="25" t="s">
        <v>7688</v>
      </c>
      <c r="C1497" s="25" t="s">
        <v>8006</v>
      </c>
      <c r="D1497" s="25" t="s">
        <v>15</v>
      </c>
      <c r="E1497" s="25" t="s">
        <v>8007</v>
      </c>
      <c r="F1497" s="25" t="s">
        <v>116</v>
      </c>
      <c r="G1497" s="25" t="s">
        <v>8008</v>
      </c>
      <c r="H1497" s="26">
        <v>400</v>
      </c>
      <c r="I1497" s="25" t="s">
        <v>8009</v>
      </c>
      <c r="J1497" s="27" t="s">
        <v>8010</v>
      </c>
      <c r="K1497" s="37"/>
    </row>
    <row r="1498" customHeight="1" spans="1:11">
      <c r="A1498" s="25" t="s">
        <v>8011</v>
      </c>
      <c r="B1498" s="25" t="s">
        <v>7688</v>
      </c>
      <c r="C1498" s="25" t="s">
        <v>8012</v>
      </c>
      <c r="D1498" s="25" t="s">
        <v>15</v>
      </c>
      <c r="E1498" s="25" t="s">
        <v>8013</v>
      </c>
      <c r="F1498" s="25" t="s">
        <v>8014</v>
      </c>
      <c r="G1498" s="25" t="s">
        <v>5803</v>
      </c>
      <c r="H1498" s="26">
        <v>400</v>
      </c>
      <c r="I1498" s="50" t="s">
        <v>7889</v>
      </c>
      <c r="J1498" s="27" t="s">
        <v>8015</v>
      </c>
      <c r="K1498" s="37"/>
    </row>
    <row r="1499" customHeight="1" spans="1:11">
      <c r="A1499" s="25" t="s">
        <v>8016</v>
      </c>
      <c r="B1499" s="25" t="s">
        <v>7688</v>
      </c>
      <c r="C1499" s="25" t="s">
        <v>8017</v>
      </c>
      <c r="D1499" s="25" t="s">
        <v>15</v>
      </c>
      <c r="E1499" s="25" t="s">
        <v>8018</v>
      </c>
      <c r="F1499" s="25" t="s">
        <v>1754</v>
      </c>
      <c r="G1499" s="25" t="s">
        <v>8019</v>
      </c>
      <c r="H1499" s="26">
        <v>400</v>
      </c>
      <c r="I1499" s="25" t="s">
        <v>8020</v>
      </c>
      <c r="J1499" s="27" t="s">
        <v>8021</v>
      </c>
      <c r="K1499" s="37"/>
    </row>
    <row r="1500" customHeight="1" spans="1:11">
      <c r="A1500" s="25" t="s">
        <v>8022</v>
      </c>
      <c r="B1500" s="25" t="s">
        <v>7688</v>
      </c>
      <c r="C1500" s="25" t="s">
        <v>8023</v>
      </c>
      <c r="D1500" s="25" t="s">
        <v>44</v>
      </c>
      <c r="E1500" s="25" t="s">
        <v>8024</v>
      </c>
      <c r="F1500" s="25" t="s">
        <v>2310</v>
      </c>
      <c r="G1500" s="25" t="s">
        <v>8025</v>
      </c>
      <c r="H1500" s="26">
        <v>400</v>
      </c>
      <c r="I1500" s="25" t="s">
        <v>8026</v>
      </c>
      <c r="J1500" s="27" t="s">
        <v>8027</v>
      </c>
      <c r="K1500" s="37"/>
    </row>
    <row r="1501" customHeight="1" spans="1:11">
      <c r="A1501" s="25" t="s">
        <v>8028</v>
      </c>
      <c r="B1501" s="25" t="s">
        <v>7688</v>
      </c>
      <c r="C1501" s="25" t="s">
        <v>8029</v>
      </c>
      <c r="D1501" s="25" t="s">
        <v>15</v>
      </c>
      <c r="E1501" s="25" t="s">
        <v>8030</v>
      </c>
      <c r="F1501" s="25" t="s">
        <v>2310</v>
      </c>
      <c r="G1501" s="25" t="s">
        <v>8025</v>
      </c>
      <c r="H1501" s="26">
        <v>400</v>
      </c>
      <c r="I1501" s="25" t="s">
        <v>8026</v>
      </c>
      <c r="J1501" s="27" t="s">
        <v>8031</v>
      </c>
      <c r="K1501" s="37"/>
    </row>
    <row r="1502" customHeight="1" spans="1:11">
      <c r="A1502" s="25" t="s">
        <v>8032</v>
      </c>
      <c r="B1502" s="25" t="s">
        <v>7688</v>
      </c>
      <c r="C1502" s="25" t="s">
        <v>8033</v>
      </c>
      <c r="D1502" s="25" t="s">
        <v>44</v>
      </c>
      <c r="E1502" s="25" t="s">
        <v>8034</v>
      </c>
      <c r="F1502" s="25" t="s">
        <v>8035</v>
      </c>
      <c r="G1502" s="25" t="s">
        <v>8036</v>
      </c>
      <c r="H1502" s="26">
        <v>400</v>
      </c>
      <c r="I1502" s="25" t="s">
        <v>8037</v>
      </c>
      <c r="J1502" s="27" t="s">
        <v>8038</v>
      </c>
      <c r="K1502" s="37"/>
    </row>
    <row r="1503" customHeight="1" spans="1:11">
      <c r="A1503" s="25" t="s">
        <v>8039</v>
      </c>
      <c r="B1503" s="25" t="s">
        <v>7688</v>
      </c>
      <c r="C1503" s="25" t="s">
        <v>8040</v>
      </c>
      <c r="D1503" s="25" t="s">
        <v>15</v>
      </c>
      <c r="E1503" s="25" t="s">
        <v>8041</v>
      </c>
      <c r="F1503" s="25" t="s">
        <v>4370</v>
      </c>
      <c r="G1503" s="25" t="s">
        <v>8042</v>
      </c>
      <c r="H1503" s="26">
        <v>400</v>
      </c>
      <c r="I1503" s="25" t="s">
        <v>7918</v>
      </c>
      <c r="J1503" s="27" t="s">
        <v>8043</v>
      </c>
      <c r="K1503" s="37"/>
    </row>
    <row r="1504" customHeight="1" spans="1:11">
      <c r="A1504" s="25" t="s">
        <v>8044</v>
      </c>
      <c r="B1504" s="25" t="s">
        <v>7688</v>
      </c>
      <c r="C1504" s="25" t="s">
        <v>8045</v>
      </c>
      <c r="D1504" s="25" t="s">
        <v>15</v>
      </c>
      <c r="E1504" s="25" t="s">
        <v>8046</v>
      </c>
      <c r="F1504" s="25" t="s">
        <v>8047</v>
      </c>
      <c r="G1504" s="25" t="s">
        <v>8048</v>
      </c>
      <c r="H1504" s="26">
        <v>400</v>
      </c>
      <c r="I1504" s="25" t="s">
        <v>8049</v>
      </c>
      <c r="J1504" s="27" t="s">
        <v>8050</v>
      </c>
      <c r="K1504" s="36"/>
    </row>
    <row r="1505" customHeight="1" spans="1:11">
      <c r="A1505" s="25" t="s">
        <v>8051</v>
      </c>
      <c r="B1505" s="25" t="s">
        <v>7688</v>
      </c>
      <c r="C1505" s="25" t="s">
        <v>8052</v>
      </c>
      <c r="D1505" s="25" t="s">
        <v>15</v>
      </c>
      <c r="E1505" s="25" t="s">
        <v>8053</v>
      </c>
      <c r="F1505" s="25" t="s">
        <v>144</v>
      </c>
      <c r="G1505" s="25" t="s">
        <v>8054</v>
      </c>
      <c r="H1505" s="26">
        <v>400</v>
      </c>
      <c r="I1505" s="25" t="s">
        <v>8055</v>
      </c>
      <c r="J1505" s="27" t="s">
        <v>8056</v>
      </c>
      <c r="K1505" s="37"/>
    </row>
    <row r="1506" customHeight="1" spans="1:11">
      <c r="A1506" s="25" t="s">
        <v>8057</v>
      </c>
      <c r="B1506" s="25" t="s">
        <v>7688</v>
      </c>
      <c r="C1506" s="25" t="s">
        <v>8058</v>
      </c>
      <c r="D1506" s="25" t="s">
        <v>15</v>
      </c>
      <c r="E1506" s="25" t="s">
        <v>8059</v>
      </c>
      <c r="F1506" s="25" t="s">
        <v>116</v>
      </c>
      <c r="G1506" s="25" t="s">
        <v>8060</v>
      </c>
      <c r="H1506" s="26">
        <v>400</v>
      </c>
      <c r="I1506" s="25" t="s">
        <v>8061</v>
      </c>
      <c r="J1506" s="27" t="s">
        <v>8062</v>
      </c>
      <c r="K1506" s="37"/>
    </row>
    <row r="1507" customHeight="1" spans="1:11">
      <c r="A1507" s="25" t="s">
        <v>8063</v>
      </c>
      <c r="B1507" s="25" t="s">
        <v>7688</v>
      </c>
      <c r="C1507" s="25" t="s">
        <v>8064</v>
      </c>
      <c r="D1507" s="25" t="s">
        <v>15</v>
      </c>
      <c r="E1507" s="25" t="s">
        <v>8065</v>
      </c>
      <c r="F1507" s="25" t="s">
        <v>7135</v>
      </c>
      <c r="G1507" s="25" t="s">
        <v>8066</v>
      </c>
      <c r="H1507" s="26">
        <v>400</v>
      </c>
      <c r="I1507" s="25" t="s">
        <v>8067</v>
      </c>
      <c r="J1507" s="27" t="s">
        <v>8068</v>
      </c>
      <c r="K1507" s="37"/>
    </row>
    <row r="1508" customHeight="1" spans="1:11">
      <c r="A1508" s="25" t="s">
        <v>8069</v>
      </c>
      <c r="B1508" s="25" t="s">
        <v>7688</v>
      </c>
      <c r="C1508" s="25" t="s">
        <v>8070</v>
      </c>
      <c r="D1508" s="25" t="s">
        <v>15</v>
      </c>
      <c r="E1508" s="25" t="s">
        <v>8071</v>
      </c>
      <c r="F1508" s="25" t="s">
        <v>714</v>
      </c>
      <c r="G1508" s="25" t="s">
        <v>8072</v>
      </c>
      <c r="H1508" s="26">
        <v>400</v>
      </c>
      <c r="I1508" s="25" t="s">
        <v>8073</v>
      </c>
      <c r="J1508" s="27" t="s">
        <v>8074</v>
      </c>
      <c r="K1508" s="37"/>
    </row>
    <row r="1509" customHeight="1" spans="1:11">
      <c r="A1509" s="25" t="s">
        <v>8075</v>
      </c>
      <c r="B1509" s="25" t="s">
        <v>7688</v>
      </c>
      <c r="C1509" s="25" t="s">
        <v>8076</v>
      </c>
      <c r="D1509" s="25" t="s">
        <v>44</v>
      </c>
      <c r="E1509" s="50" t="s">
        <v>8077</v>
      </c>
      <c r="F1509" s="25" t="s">
        <v>144</v>
      </c>
      <c r="G1509" s="25" t="s">
        <v>8078</v>
      </c>
      <c r="H1509" s="26">
        <v>400</v>
      </c>
      <c r="I1509" s="50" t="s">
        <v>8073</v>
      </c>
      <c r="J1509" s="27">
        <v>15118095342</v>
      </c>
      <c r="K1509" s="37"/>
    </row>
    <row r="1510" customHeight="1" spans="1:11">
      <c r="A1510" s="25" t="s">
        <v>8079</v>
      </c>
      <c r="B1510" s="25" t="s">
        <v>7688</v>
      </c>
      <c r="C1510" s="25" t="s">
        <v>8080</v>
      </c>
      <c r="D1510" s="25" t="s">
        <v>15</v>
      </c>
      <c r="E1510" s="25" t="s">
        <v>8081</v>
      </c>
      <c r="F1510" s="25" t="s">
        <v>7255</v>
      </c>
      <c r="G1510" s="25" t="s">
        <v>8082</v>
      </c>
      <c r="H1510" s="26">
        <v>400</v>
      </c>
      <c r="I1510" s="25" t="s">
        <v>8083</v>
      </c>
      <c r="J1510" s="27" t="s">
        <v>8084</v>
      </c>
      <c r="K1510" s="37"/>
    </row>
    <row r="1511" customHeight="1" spans="1:11">
      <c r="A1511" s="25" t="s">
        <v>8085</v>
      </c>
      <c r="B1511" s="25" t="s">
        <v>7688</v>
      </c>
      <c r="C1511" s="25" t="s">
        <v>8086</v>
      </c>
      <c r="D1511" s="25" t="s">
        <v>15</v>
      </c>
      <c r="E1511" s="25" t="s">
        <v>8087</v>
      </c>
      <c r="F1511" s="25" t="s">
        <v>281</v>
      </c>
      <c r="G1511" s="25" t="s">
        <v>8088</v>
      </c>
      <c r="H1511" s="26">
        <v>400</v>
      </c>
      <c r="I1511" s="25" t="s">
        <v>8089</v>
      </c>
      <c r="J1511" s="27" t="s">
        <v>8090</v>
      </c>
      <c r="K1511" s="37"/>
    </row>
    <row r="1512" customHeight="1" spans="1:11">
      <c r="A1512" s="25" t="s">
        <v>8091</v>
      </c>
      <c r="B1512" s="25" t="s">
        <v>7688</v>
      </c>
      <c r="C1512" s="25" t="s">
        <v>8092</v>
      </c>
      <c r="D1512" s="25" t="s">
        <v>44</v>
      </c>
      <c r="E1512" s="25" t="s">
        <v>8093</v>
      </c>
      <c r="F1512" s="25" t="s">
        <v>1649</v>
      </c>
      <c r="G1512" s="25" t="s">
        <v>8094</v>
      </c>
      <c r="H1512" s="26">
        <v>400</v>
      </c>
      <c r="I1512" s="25" t="s">
        <v>8095</v>
      </c>
      <c r="J1512" s="27" t="s">
        <v>8096</v>
      </c>
      <c r="K1512" s="37"/>
    </row>
    <row r="1513" customHeight="1" spans="1:11">
      <c r="A1513" s="25" t="s">
        <v>8097</v>
      </c>
      <c r="B1513" s="25" t="s">
        <v>7688</v>
      </c>
      <c r="C1513" s="25" t="s">
        <v>8098</v>
      </c>
      <c r="D1513" s="25" t="s">
        <v>15</v>
      </c>
      <c r="E1513" s="25" t="s">
        <v>8099</v>
      </c>
      <c r="F1513" s="25" t="s">
        <v>281</v>
      </c>
      <c r="G1513" s="25" t="s">
        <v>8100</v>
      </c>
      <c r="H1513" s="26">
        <v>400</v>
      </c>
      <c r="I1513" s="25" t="s">
        <v>8101</v>
      </c>
      <c r="J1513" s="27" t="s">
        <v>8102</v>
      </c>
      <c r="K1513" s="37"/>
    </row>
    <row r="1514" customHeight="1" spans="1:11">
      <c r="A1514" s="25" t="s">
        <v>8103</v>
      </c>
      <c r="B1514" s="25" t="s">
        <v>7688</v>
      </c>
      <c r="C1514" s="25" t="s">
        <v>8104</v>
      </c>
      <c r="D1514" s="25" t="s">
        <v>44</v>
      </c>
      <c r="E1514" s="25" t="s">
        <v>8105</v>
      </c>
      <c r="F1514" s="25" t="s">
        <v>281</v>
      </c>
      <c r="G1514" s="25" t="s">
        <v>8100</v>
      </c>
      <c r="H1514" s="26">
        <v>400</v>
      </c>
      <c r="I1514" s="25" t="s">
        <v>8101</v>
      </c>
      <c r="J1514" s="27" t="s">
        <v>8106</v>
      </c>
      <c r="K1514" s="37"/>
    </row>
    <row r="1515" customHeight="1" spans="1:11">
      <c r="A1515" s="25" t="s">
        <v>8107</v>
      </c>
      <c r="B1515" s="25" t="s">
        <v>7688</v>
      </c>
      <c r="C1515" s="25" t="s">
        <v>8108</v>
      </c>
      <c r="D1515" s="25" t="s">
        <v>15</v>
      </c>
      <c r="E1515" s="25" t="s">
        <v>8109</v>
      </c>
      <c r="F1515" s="25" t="s">
        <v>661</v>
      </c>
      <c r="G1515" s="25" t="s">
        <v>8110</v>
      </c>
      <c r="H1515" s="26">
        <v>400</v>
      </c>
      <c r="I1515" s="25" t="s">
        <v>8111</v>
      </c>
      <c r="J1515" s="27" t="s">
        <v>8112</v>
      </c>
      <c r="K1515" s="37"/>
    </row>
    <row r="1516" customHeight="1" spans="1:11">
      <c r="A1516" s="25" t="s">
        <v>8113</v>
      </c>
      <c r="B1516" s="25" t="s">
        <v>7688</v>
      </c>
      <c r="C1516" s="25" t="s">
        <v>8114</v>
      </c>
      <c r="D1516" s="25" t="s">
        <v>15</v>
      </c>
      <c r="E1516" s="25" t="s">
        <v>8115</v>
      </c>
      <c r="F1516" s="25" t="s">
        <v>521</v>
      </c>
      <c r="G1516" s="25" t="s">
        <v>8116</v>
      </c>
      <c r="H1516" s="26">
        <v>200</v>
      </c>
      <c r="I1516" s="25" t="s">
        <v>8117</v>
      </c>
      <c r="J1516" s="27" t="s">
        <v>8118</v>
      </c>
      <c r="K1516" s="37"/>
    </row>
    <row r="1517" customHeight="1" spans="1:11">
      <c r="A1517" s="25" t="s">
        <v>8119</v>
      </c>
      <c r="B1517" s="25" t="s">
        <v>7688</v>
      </c>
      <c r="C1517" s="25" t="s">
        <v>8120</v>
      </c>
      <c r="D1517" s="25" t="s">
        <v>15</v>
      </c>
      <c r="E1517" s="25" t="s">
        <v>8121</v>
      </c>
      <c r="F1517" s="25" t="s">
        <v>2648</v>
      </c>
      <c r="G1517" s="25" t="s">
        <v>8122</v>
      </c>
      <c r="H1517" s="26">
        <v>100</v>
      </c>
      <c r="I1517" s="25" t="s">
        <v>8117</v>
      </c>
      <c r="J1517" s="27" t="s">
        <v>8123</v>
      </c>
      <c r="K1517" s="37"/>
    </row>
    <row r="1518" customHeight="1" spans="1:11">
      <c r="A1518" s="25" t="s">
        <v>8124</v>
      </c>
      <c r="B1518" s="25" t="s">
        <v>7688</v>
      </c>
      <c r="C1518" s="25" t="s">
        <v>8125</v>
      </c>
      <c r="D1518" s="25" t="s">
        <v>44</v>
      </c>
      <c r="E1518" s="25" t="s">
        <v>8126</v>
      </c>
      <c r="F1518" s="25" t="s">
        <v>521</v>
      </c>
      <c r="G1518" s="25" t="s">
        <v>8127</v>
      </c>
      <c r="H1518" s="26">
        <v>200</v>
      </c>
      <c r="I1518" s="25" t="s">
        <v>8128</v>
      </c>
      <c r="J1518" s="27" t="s">
        <v>8129</v>
      </c>
      <c r="K1518" s="37"/>
    </row>
    <row r="1519" customHeight="1" spans="1:11">
      <c r="A1519" s="25" t="s">
        <v>8130</v>
      </c>
      <c r="B1519" s="25" t="s">
        <v>7688</v>
      </c>
      <c r="C1519" s="25" t="s">
        <v>8131</v>
      </c>
      <c r="D1519" s="25" t="s">
        <v>15</v>
      </c>
      <c r="E1519" s="25" t="s">
        <v>8132</v>
      </c>
      <c r="F1519" s="25" t="s">
        <v>8133</v>
      </c>
      <c r="G1519" s="25" t="s">
        <v>8134</v>
      </c>
      <c r="H1519" s="26">
        <v>400</v>
      </c>
      <c r="I1519" s="25" t="s">
        <v>8128</v>
      </c>
      <c r="J1519" s="27" t="s">
        <v>8135</v>
      </c>
      <c r="K1519" s="37"/>
    </row>
    <row r="1520" customHeight="1" spans="1:11">
      <c r="A1520" s="25" t="s">
        <v>8136</v>
      </c>
      <c r="B1520" s="25" t="s">
        <v>7688</v>
      </c>
      <c r="C1520" s="25" t="s">
        <v>8137</v>
      </c>
      <c r="D1520" s="25" t="s">
        <v>15</v>
      </c>
      <c r="E1520" s="25" t="s">
        <v>8138</v>
      </c>
      <c r="F1520" s="25" t="s">
        <v>8133</v>
      </c>
      <c r="G1520" s="25" t="s">
        <v>8134</v>
      </c>
      <c r="H1520" s="26">
        <v>400</v>
      </c>
      <c r="I1520" s="25" t="s">
        <v>8128</v>
      </c>
      <c r="J1520" s="27" t="s">
        <v>8139</v>
      </c>
      <c r="K1520" s="37"/>
    </row>
    <row r="1521" customHeight="1" spans="1:11">
      <c r="A1521" s="25" t="s">
        <v>8140</v>
      </c>
      <c r="B1521" s="25" t="s">
        <v>7688</v>
      </c>
      <c r="C1521" s="25" t="s">
        <v>8141</v>
      </c>
      <c r="D1521" s="25" t="s">
        <v>15</v>
      </c>
      <c r="E1521" s="25" t="s">
        <v>8142</v>
      </c>
      <c r="F1521" s="25" t="s">
        <v>1689</v>
      </c>
      <c r="G1521" s="25" t="s">
        <v>301</v>
      </c>
      <c r="H1521" s="26">
        <v>400</v>
      </c>
      <c r="I1521" s="25" t="s">
        <v>8143</v>
      </c>
      <c r="J1521" s="27" t="s">
        <v>8144</v>
      </c>
      <c r="K1521" s="37"/>
    </row>
    <row r="1522" customHeight="1" spans="1:11">
      <c r="A1522" s="25" t="s">
        <v>8145</v>
      </c>
      <c r="B1522" s="25" t="s">
        <v>7688</v>
      </c>
      <c r="C1522" s="25" t="s">
        <v>8146</v>
      </c>
      <c r="D1522" s="25" t="s">
        <v>44</v>
      </c>
      <c r="E1522" s="25" t="s">
        <v>8147</v>
      </c>
      <c r="F1522" s="25" t="s">
        <v>1689</v>
      </c>
      <c r="G1522" s="25" t="s">
        <v>301</v>
      </c>
      <c r="H1522" s="26">
        <v>400</v>
      </c>
      <c r="I1522" s="25" t="s">
        <v>8143</v>
      </c>
      <c r="J1522" s="27" t="s">
        <v>8148</v>
      </c>
      <c r="K1522" s="37"/>
    </row>
    <row r="1523" customHeight="1" spans="1:11">
      <c r="A1523" s="25" t="s">
        <v>8149</v>
      </c>
      <c r="B1523" s="25" t="s">
        <v>7688</v>
      </c>
      <c r="C1523" s="25" t="s">
        <v>1911</v>
      </c>
      <c r="D1523" s="25" t="s">
        <v>15</v>
      </c>
      <c r="E1523" s="25" t="s">
        <v>8150</v>
      </c>
      <c r="F1523" s="25" t="s">
        <v>138</v>
      </c>
      <c r="G1523" s="25" t="s">
        <v>8151</v>
      </c>
      <c r="H1523" s="26">
        <v>400</v>
      </c>
      <c r="I1523" s="25" t="s">
        <v>8152</v>
      </c>
      <c r="J1523" s="27" t="s">
        <v>8153</v>
      </c>
      <c r="K1523" s="37"/>
    </row>
    <row r="1524" customHeight="1" spans="1:11">
      <c r="A1524" s="25" t="s">
        <v>8154</v>
      </c>
      <c r="B1524" s="25" t="s">
        <v>7688</v>
      </c>
      <c r="C1524" s="25" t="s">
        <v>8155</v>
      </c>
      <c r="D1524" s="25" t="s">
        <v>44</v>
      </c>
      <c r="E1524" s="25" t="s">
        <v>8156</v>
      </c>
      <c r="F1524" s="25" t="s">
        <v>714</v>
      </c>
      <c r="G1524" s="25" t="s">
        <v>8157</v>
      </c>
      <c r="H1524" s="26">
        <v>400</v>
      </c>
      <c r="I1524" s="25" t="s">
        <v>8158</v>
      </c>
      <c r="J1524" s="27" t="s">
        <v>8159</v>
      </c>
      <c r="K1524" s="37"/>
    </row>
    <row r="1525" customHeight="1" spans="1:11">
      <c r="A1525" s="25" t="s">
        <v>8160</v>
      </c>
      <c r="B1525" s="25" t="s">
        <v>7688</v>
      </c>
      <c r="C1525" s="25" t="s">
        <v>8161</v>
      </c>
      <c r="D1525" s="25" t="s">
        <v>15</v>
      </c>
      <c r="E1525" s="25" t="s">
        <v>8162</v>
      </c>
      <c r="F1525" s="25" t="s">
        <v>932</v>
      </c>
      <c r="G1525" s="25" t="s">
        <v>8163</v>
      </c>
      <c r="H1525" s="26">
        <v>400</v>
      </c>
      <c r="I1525" s="25" t="s">
        <v>8164</v>
      </c>
      <c r="J1525" s="27" t="s">
        <v>8165</v>
      </c>
      <c r="K1525" s="37"/>
    </row>
    <row r="1526" customHeight="1" spans="1:11">
      <c r="A1526" s="25" t="s">
        <v>8166</v>
      </c>
      <c r="B1526" s="25" t="s">
        <v>7688</v>
      </c>
      <c r="C1526" s="25" t="s">
        <v>8167</v>
      </c>
      <c r="D1526" s="25" t="s">
        <v>44</v>
      </c>
      <c r="E1526" s="25" t="s">
        <v>8168</v>
      </c>
      <c r="F1526" s="25" t="s">
        <v>983</v>
      </c>
      <c r="G1526" s="25" t="s">
        <v>8169</v>
      </c>
      <c r="H1526" s="26">
        <v>400</v>
      </c>
      <c r="I1526" s="25" t="s">
        <v>8170</v>
      </c>
      <c r="J1526" s="27" t="s">
        <v>8171</v>
      </c>
      <c r="K1526" s="37"/>
    </row>
    <row r="1527" customHeight="1" spans="1:11">
      <c r="A1527" s="25" t="s">
        <v>8172</v>
      </c>
      <c r="B1527" s="25" t="s">
        <v>7688</v>
      </c>
      <c r="C1527" s="25" t="s">
        <v>8173</v>
      </c>
      <c r="D1527" s="25" t="s">
        <v>44</v>
      </c>
      <c r="E1527" s="50" t="s">
        <v>8174</v>
      </c>
      <c r="F1527" s="25" t="s">
        <v>932</v>
      </c>
      <c r="G1527" s="25" t="s">
        <v>8175</v>
      </c>
      <c r="H1527" s="26">
        <v>400</v>
      </c>
      <c r="I1527" s="50" t="s">
        <v>8176</v>
      </c>
      <c r="J1527" s="27">
        <v>13789260028</v>
      </c>
      <c r="K1527" s="37"/>
    </row>
    <row r="1528" customHeight="1" spans="1:11">
      <c r="A1528" s="25" t="s">
        <v>8177</v>
      </c>
      <c r="B1528" s="25" t="s">
        <v>7688</v>
      </c>
      <c r="C1528" s="25" t="s">
        <v>8178</v>
      </c>
      <c r="D1528" s="25" t="s">
        <v>44</v>
      </c>
      <c r="E1528" s="25" t="s">
        <v>8179</v>
      </c>
      <c r="F1528" s="25" t="s">
        <v>932</v>
      </c>
      <c r="G1528" s="25" t="s">
        <v>8180</v>
      </c>
      <c r="H1528" s="26">
        <v>400</v>
      </c>
      <c r="I1528" s="50" t="s">
        <v>8181</v>
      </c>
      <c r="J1528" s="27">
        <v>15274589686</v>
      </c>
      <c r="K1528" s="39"/>
    </row>
    <row r="1529" customHeight="1" spans="1:11">
      <c r="A1529" s="25" t="s">
        <v>8182</v>
      </c>
      <c r="B1529" s="25" t="s">
        <v>7688</v>
      </c>
      <c r="C1529" s="25" t="s">
        <v>8183</v>
      </c>
      <c r="D1529" s="25" t="s">
        <v>15</v>
      </c>
      <c r="E1529" s="25" t="s">
        <v>8184</v>
      </c>
      <c r="F1529" s="25" t="s">
        <v>932</v>
      </c>
      <c r="G1529" s="25" t="s">
        <v>8185</v>
      </c>
      <c r="H1529" s="26">
        <v>400</v>
      </c>
      <c r="I1529" s="50" t="s">
        <v>8186</v>
      </c>
      <c r="J1529" s="27">
        <v>13713047856</v>
      </c>
      <c r="K1529" s="39"/>
    </row>
    <row r="1530" customHeight="1" spans="1:11">
      <c r="A1530" s="25" t="s">
        <v>8187</v>
      </c>
      <c r="B1530" s="25" t="s">
        <v>8188</v>
      </c>
      <c r="C1530" s="25" t="s">
        <v>8189</v>
      </c>
      <c r="D1530" s="25" t="s">
        <v>15</v>
      </c>
      <c r="E1530" s="25" t="s">
        <v>8190</v>
      </c>
      <c r="F1530" s="25" t="s">
        <v>1823</v>
      </c>
      <c r="G1530" s="25" t="s">
        <v>8191</v>
      </c>
      <c r="H1530" s="26">
        <v>400</v>
      </c>
      <c r="I1530" s="25" t="s">
        <v>8192</v>
      </c>
      <c r="J1530" s="27">
        <v>19145998163</v>
      </c>
      <c r="K1530" s="35"/>
    </row>
    <row r="1531" customHeight="1" spans="1:11">
      <c r="A1531" s="25" t="s">
        <v>8193</v>
      </c>
      <c r="B1531" s="25" t="s">
        <v>8188</v>
      </c>
      <c r="C1531" s="25" t="s">
        <v>8194</v>
      </c>
      <c r="D1531" s="25" t="s">
        <v>15</v>
      </c>
      <c r="E1531" s="25" t="s">
        <v>8195</v>
      </c>
      <c r="F1531" s="25" t="s">
        <v>8196</v>
      </c>
      <c r="G1531" s="25" t="s">
        <v>8197</v>
      </c>
      <c r="H1531" s="26">
        <v>400</v>
      </c>
      <c r="I1531" s="50" t="s">
        <v>8198</v>
      </c>
      <c r="J1531" s="27" t="s">
        <v>8199</v>
      </c>
      <c r="K1531" s="35"/>
    </row>
    <row r="1532" customHeight="1" spans="1:11">
      <c r="A1532" s="25" t="s">
        <v>8200</v>
      </c>
      <c r="B1532" s="25" t="s">
        <v>8188</v>
      </c>
      <c r="C1532" s="25" t="s">
        <v>8201</v>
      </c>
      <c r="D1532" s="25" t="s">
        <v>44</v>
      </c>
      <c r="E1532" s="25" t="s">
        <v>8202</v>
      </c>
      <c r="F1532" s="25" t="s">
        <v>158</v>
      </c>
      <c r="G1532" s="25" t="s">
        <v>8203</v>
      </c>
      <c r="H1532" s="26">
        <v>400</v>
      </c>
      <c r="I1532" s="25" t="s">
        <v>8204</v>
      </c>
      <c r="J1532" s="27">
        <v>19958245512</v>
      </c>
      <c r="K1532" s="35"/>
    </row>
    <row r="1533" customHeight="1" spans="1:11">
      <c r="A1533" s="25" t="s">
        <v>8205</v>
      </c>
      <c r="B1533" s="25" t="s">
        <v>8188</v>
      </c>
      <c r="C1533" s="25" t="s">
        <v>8206</v>
      </c>
      <c r="D1533" s="25" t="s">
        <v>44</v>
      </c>
      <c r="E1533" s="25" t="s">
        <v>8207</v>
      </c>
      <c r="F1533" s="25" t="s">
        <v>588</v>
      </c>
      <c r="G1533" s="25" t="s">
        <v>8208</v>
      </c>
      <c r="H1533" s="26">
        <v>200</v>
      </c>
      <c r="I1533" s="25" t="s">
        <v>8204</v>
      </c>
      <c r="J1533" s="27">
        <v>17670417331</v>
      </c>
      <c r="K1533" s="35"/>
    </row>
    <row r="1534" customHeight="1" spans="1:11">
      <c r="A1534" s="25" t="s">
        <v>8209</v>
      </c>
      <c r="B1534" s="25" t="s">
        <v>8188</v>
      </c>
      <c r="C1534" s="25" t="s">
        <v>8210</v>
      </c>
      <c r="D1534" s="25" t="s">
        <v>15</v>
      </c>
      <c r="E1534" s="25" t="s">
        <v>8211</v>
      </c>
      <c r="F1534" s="25" t="s">
        <v>514</v>
      </c>
      <c r="G1534" s="25" t="s">
        <v>8212</v>
      </c>
      <c r="H1534" s="26">
        <v>100</v>
      </c>
      <c r="I1534" s="50" t="s">
        <v>8213</v>
      </c>
      <c r="J1534" s="27">
        <v>15874501807</v>
      </c>
      <c r="K1534" s="35"/>
    </row>
    <row r="1535" customHeight="1" spans="1:11">
      <c r="A1535" s="25" t="s">
        <v>8214</v>
      </c>
      <c r="B1535" s="25" t="s">
        <v>8188</v>
      </c>
      <c r="C1535" s="25" t="s">
        <v>8215</v>
      </c>
      <c r="D1535" s="25" t="s">
        <v>44</v>
      </c>
      <c r="E1535" s="25" t="s">
        <v>8216</v>
      </c>
      <c r="F1535" s="25" t="s">
        <v>2007</v>
      </c>
      <c r="G1535" s="25" t="s">
        <v>8217</v>
      </c>
      <c r="H1535" s="26">
        <v>200</v>
      </c>
      <c r="I1535" s="50" t="s">
        <v>8213</v>
      </c>
      <c r="J1535" s="27">
        <v>19119298510</v>
      </c>
      <c r="K1535" s="35"/>
    </row>
    <row r="1536" customHeight="1" spans="1:11">
      <c r="A1536" s="25" t="s">
        <v>8218</v>
      </c>
      <c r="B1536" s="25" t="s">
        <v>8188</v>
      </c>
      <c r="C1536" s="25" t="s">
        <v>8219</v>
      </c>
      <c r="D1536" s="25" t="s">
        <v>44</v>
      </c>
      <c r="E1536" s="25" t="s">
        <v>8220</v>
      </c>
      <c r="F1536" s="25" t="s">
        <v>1789</v>
      </c>
      <c r="G1536" s="25" t="s">
        <v>8221</v>
      </c>
      <c r="H1536" s="26">
        <v>400</v>
      </c>
      <c r="I1536" s="50" t="s">
        <v>8222</v>
      </c>
      <c r="J1536" s="27" t="s">
        <v>8223</v>
      </c>
      <c r="K1536" s="35"/>
    </row>
    <row r="1537" customHeight="1" spans="1:11">
      <c r="A1537" s="25" t="s">
        <v>8224</v>
      </c>
      <c r="B1537" s="25" t="s">
        <v>8188</v>
      </c>
      <c r="C1537" s="25" t="s">
        <v>8225</v>
      </c>
      <c r="D1537" s="25" t="s">
        <v>15</v>
      </c>
      <c r="E1537" s="25" t="s">
        <v>8226</v>
      </c>
      <c r="F1537" s="25" t="s">
        <v>8227</v>
      </c>
      <c r="G1537" s="25" t="s">
        <v>8228</v>
      </c>
      <c r="H1537" s="26">
        <v>400</v>
      </c>
      <c r="I1537" s="25" t="s">
        <v>8229</v>
      </c>
      <c r="J1537" s="27">
        <v>15874593772</v>
      </c>
      <c r="K1537" s="35"/>
    </row>
    <row r="1538" customHeight="1" spans="1:11">
      <c r="A1538" s="25" t="s">
        <v>8230</v>
      </c>
      <c r="B1538" s="25" t="s">
        <v>8188</v>
      </c>
      <c r="C1538" s="25" t="s">
        <v>8231</v>
      </c>
      <c r="D1538" s="25" t="s">
        <v>15</v>
      </c>
      <c r="E1538" s="25" t="s">
        <v>8232</v>
      </c>
      <c r="F1538" s="25" t="s">
        <v>8233</v>
      </c>
      <c r="G1538" s="25" t="s">
        <v>8234</v>
      </c>
      <c r="H1538" s="26">
        <v>400</v>
      </c>
      <c r="I1538" s="25" t="s">
        <v>8235</v>
      </c>
      <c r="J1538" s="27">
        <v>17620906682</v>
      </c>
      <c r="K1538" s="35"/>
    </row>
    <row r="1539" customHeight="1" spans="1:11">
      <c r="A1539" s="25" t="s">
        <v>8236</v>
      </c>
      <c r="B1539" s="25" t="s">
        <v>8188</v>
      </c>
      <c r="C1539" s="25" t="s">
        <v>8237</v>
      </c>
      <c r="D1539" s="25" t="s">
        <v>15</v>
      </c>
      <c r="E1539" s="25" t="s">
        <v>8238</v>
      </c>
      <c r="F1539" s="25" t="s">
        <v>8239</v>
      </c>
      <c r="G1539" s="25" t="s">
        <v>8240</v>
      </c>
      <c r="H1539" s="26">
        <v>400</v>
      </c>
      <c r="I1539" s="50" t="s">
        <v>8241</v>
      </c>
      <c r="J1539" s="27">
        <v>18774795893</v>
      </c>
      <c r="K1539" s="35"/>
    </row>
    <row r="1540" customHeight="1" spans="1:11">
      <c r="A1540" s="25" t="s">
        <v>8242</v>
      </c>
      <c r="B1540" s="25" t="s">
        <v>8188</v>
      </c>
      <c r="C1540" s="25" t="s">
        <v>8243</v>
      </c>
      <c r="D1540" s="25" t="s">
        <v>44</v>
      </c>
      <c r="E1540" s="25" t="s">
        <v>8244</v>
      </c>
      <c r="F1540" s="25" t="s">
        <v>877</v>
      </c>
      <c r="G1540" s="25" t="s">
        <v>8245</v>
      </c>
      <c r="H1540" s="26">
        <v>400</v>
      </c>
      <c r="I1540" s="50" t="s">
        <v>8246</v>
      </c>
      <c r="J1540" s="27">
        <v>15507451160</v>
      </c>
      <c r="K1540" s="35"/>
    </row>
    <row r="1541" customHeight="1" spans="1:11">
      <c r="A1541" s="25" t="s">
        <v>8247</v>
      </c>
      <c r="B1541" s="25" t="s">
        <v>8188</v>
      </c>
      <c r="C1541" s="25" t="s">
        <v>8248</v>
      </c>
      <c r="D1541" s="25" t="s">
        <v>15</v>
      </c>
      <c r="E1541" s="25" t="s">
        <v>8249</v>
      </c>
      <c r="F1541" s="25" t="s">
        <v>2420</v>
      </c>
      <c r="G1541" s="25" t="s">
        <v>8250</v>
      </c>
      <c r="H1541" s="26">
        <v>400</v>
      </c>
      <c r="I1541" s="50" t="s">
        <v>8251</v>
      </c>
      <c r="J1541" s="27">
        <v>15974024263</v>
      </c>
      <c r="K1541" s="35"/>
    </row>
    <row r="1542" customHeight="1" spans="1:11">
      <c r="A1542" s="25" t="s">
        <v>8252</v>
      </c>
      <c r="B1542" s="25" t="s">
        <v>8188</v>
      </c>
      <c r="C1542" s="25" t="s">
        <v>8253</v>
      </c>
      <c r="D1542" s="25" t="s">
        <v>44</v>
      </c>
      <c r="E1542" s="25" t="s">
        <v>8254</v>
      </c>
      <c r="F1542" s="25" t="s">
        <v>2420</v>
      </c>
      <c r="G1542" s="25" t="s">
        <v>8250</v>
      </c>
      <c r="H1542" s="26">
        <v>400</v>
      </c>
      <c r="I1542" s="50" t="s">
        <v>8251</v>
      </c>
      <c r="J1542" s="27">
        <v>18175816736</v>
      </c>
      <c r="K1542" s="35"/>
    </row>
    <row r="1543" customHeight="1" spans="1:11">
      <c r="A1543" s="25" t="s">
        <v>8255</v>
      </c>
      <c r="B1543" s="25" t="s">
        <v>8188</v>
      </c>
      <c r="C1543" s="25" t="s">
        <v>8040</v>
      </c>
      <c r="D1543" s="25" t="s">
        <v>15</v>
      </c>
      <c r="E1543" s="25" t="s">
        <v>8256</v>
      </c>
      <c r="F1543" s="25" t="s">
        <v>4939</v>
      </c>
      <c r="G1543" s="25" t="s">
        <v>8257</v>
      </c>
      <c r="H1543" s="26">
        <v>200</v>
      </c>
      <c r="I1543" s="25" t="s">
        <v>8258</v>
      </c>
      <c r="J1543" s="27" t="s">
        <v>8259</v>
      </c>
      <c r="K1543" s="35"/>
    </row>
    <row r="1544" customHeight="1" spans="1:11">
      <c r="A1544" s="25" t="s">
        <v>8260</v>
      </c>
      <c r="B1544" s="25" t="s">
        <v>8188</v>
      </c>
      <c r="C1544" s="25" t="s">
        <v>8261</v>
      </c>
      <c r="D1544" s="25" t="s">
        <v>15</v>
      </c>
      <c r="E1544" s="50" t="s">
        <v>8262</v>
      </c>
      <c r="F1544" s="25" t="s">
        <v>8263</v>
      </c>
      <c r="G1544" s="25" t="s">
        <v>8264</v>
      </c>
      <c r="H1544" s="26">
        <v>400</v>
      </c>
      <c r="I1544" s="25" t="s">
        <v>8265</v>
      </c>
      <c r="J1544" s="27">
        <v>19892942079</v>
      </c>
      <c r="K1544" s="35"/>
    </row>
    <row r="1545" customHeight="1" spans="1:11">
      <c r="A1545" s="25" t="s">
        <v>8266</v>
      </c>
      <c r="B1545" s="25" t="s">
        <v>8188</v>
      </c>
      <c r="C1545" s="25" t="s">
        <v>8267</v>
      </c>
      <c r="D1545" s="25" t="s">
        <v>15</v>
      </c>
      <c r="E1545" s="25" t="s">
        <v>8268</v>
      </c>
      <c r="F1545" s="25" t="s">
        <v>4800</v>
      </c>
      <c r="G1545" s="25" t="s">
        <v>8269</v>
      </c>
      <c r="H1545" s="26">
        <v>400</v>
      </c>
      <c r="I1545" s="50" t="s">
        <v>8270</v>
      </c>
      <c r="J1545" s="27">
        <v>18774566102</v>
      </c>
      <c r="K1545" s="35"/>
    </row>
    <row r="1546" customHeight="1" spans="1:11">
      <c r="A1546" s="25" t="s">
        <v>8271</v>
      </c>
      <c r="B1546" s="25" t="s">
        <v>8188</v>
      </c>
      <c r="C1546" s="25" t="s">
        <v>8272</v>
      </c>
      <c r="D1546" s="25" t="s">
        <v>15</v>
      </c>
      <c r="E1546" s="25" t="s">
        <v>8273</v>
      </c>
      <c r="F1546" s="25" t="s">
        <v>5644</v>
      </c>
      <c r="G1546" s="25" t="s">
        <v>8274</v>
      </c>
      <c r="H1546" s="26">
        <v>400</v>
      </c>
      <c r="I1546" s="25" t="s">
        <v>8275</v>
      </c>
      <c r="J1546" s="27" t="s">
        <v>8276</v>
      </c>
      <c r="K1546" s="35"/>
    </row>
    <row r="1547" customHeight="1" spans="1:11">
      <c r="A1547" s="25" t="s">
        <v>8277</v>
      </c>
      <c r="B1547" s="25" t="s">
        <v>8188</v>
      </c>
      <c r="C1547" s="25" t="s">
        <v>8278</v>
      </c>
      <c r="D1547" s="25" t="s">
        <v>44</v>
      </c>
      <c r="E1547" s="25" t="s">
        <v>8279</v>
      </c>
      <c r="F1547" s="25" t="s">
        <v>5535</v>
      </c>
      <c r="G1547" s="25" t="s">
        <v>8280</v>
      </c>
      <c r="H1547" s="26">
        <v>400</v>
      </c>
      <c r="I1547" s="50" t="s">
        <v>8275</v>
      </c>
      <c r="J1547" s="27" t="s">
        <v>8281</v>
      </c>
      <c r="K1547" s="35"/>
    </row>
    <row r="1548" customHeight="1" spans="1:11">
      <c r="A1548" s="25" t="s">
        <v>8282</v>
      </c>
      <c r="B1548" s="25" t="s">
        <v>8188</v>
      </c>
      <c r="C1548" s="25" t="s">
        <v>8283</v>
      </c>
      <c r="D1548" s="25" t="s">
        <v>15</v>
      </c>
      <c r="E1548" s="50" t="s">
        <v>8284</v>
      </c>
      <c r="F1548" s="25" t="s">
        <v>5535</v>
      </c>
      <c r="G1548" s="25" t="s">
        <v>8285</v>
      </c>
      <c r="H1548" s="26">
        <v>400</v>
      </c>
      <c r="I1548" s="50" t="s">
        <v>8286</v>
      </c>
      <c r="J1548" s="27" t="s">
        <v>8287</v>
      </c>
      <c r="K1548" s="35"/>
    </row>
    <row r="1549" customHeight="1" spans="1:11">
      <c r="A1549" s="25" t="s">
        <v>8288</v>
      </c>
      <c r="B1549" s="25" t="s">
        <v>8188</v>
      </c>
      <c r="C1549" s="25" t="s">
        <v>8289</v>
      </c>
      <c r="D1549" s="25" t="s">
        <v>44</v>
      </c>
      <c r="E1549" s="25" t="s">
        <v>8290</v>
      </c>
      <c r="F1549" s="25" t="s">
        <v>5535</v>
      </c>
      <c r="G1549" s="25" t="s">
        <v>8291</v>
      </c>
      <c r="H1549" s="26">
        <v>400</v>
      </c>
      <c r="I1549" s="50" t="s">
        <v>8286</v>
      </c>
      <c r="J1549" s="27" t="s">
        <v>8292</v>
      </c>
      <c r="K1549" s="35"/>
    </row>
    <row r="1550" customHeight="1" spans="1:11">
      <c r="A1550" s="25" t="s">
        <v>8293</v>
      </c>
      <c r="B1550" s="25" t="s">
        <v>8188</v>
      </c>
      <c r="C1550" s="25" t="s">
        <v>8294</v>
      </c>
      <c r="D1550" s="25" t="s">
        <v>15</v>
      </c>
      <c r="E1550" s="25" t="s">
        <v>8295</v>
      </c>
      <c r="F1550" s="25" t="s">
        <v>144</v>
      </c>
      <c r="G1550" s="25" t="s">
        <v>8296</v>
      </c>
      <c r="H1550" s="26">
        <v>400</v>
      </c>
      <c r="I1550" s="50" t="s">
        <v>8297</v>
      </c>
      <c r="J1550" s="27">
        <v>19892946268</v>
      </c>
      <c r="K1550" s="35"/>
    </row>
    <row r="1551" customHeight="1" spans="1:11">
      <c r="A1551" s="25" t="s">
        <v>8298</v>
      </c>
      <c r="B1551" s="25" t="s">
        <v>8188</v>
      </c>
      <c r="C1551" s="25" t="s">
        <v>8299</v>
      </c>
      <c r="D1551" s="25" t="s">
        <v>15</v>
      </c>
      <c r="E1551" s="25" t="s">
        <v>8300</v>
      </c>
      <c r="F1551" s="25" t="s">
        <v>514</v>
      </c>
      <c r="G1551" s="25" t="s">
        <v>8301</v>
      </c>
      <c r="H1551" s="26">
        <v>100</v>
      </c>
      <c r="I1551" s="50" t="s">
        <v>8302</v>
      </c>
      <c r="J1551" s="27">
        <v>19807457438</v>
      </c>
      <c r="K1551" s="35"/>
    </row>
    <row r="1552" customHeight="1" spans="1:11">
      <c r="A1552" s="25" t="s">
        <v>8303</v>
      </c>
      <c r="B1552" s="25" t="s">
        <v>8188</v>
      </c>
      <c r="C1552" s="25" t="s">
        <v>3125</v>
      </c>
      <c r="D1552" s="25" t="s">
        <v>15</v>
      </c>
      <c r="E1552" s="50" t="s">
        <v>8304</v>
      </c>
      <c r="F1552" s="25" t="s">
        <v>2256</v>
      </c>
      <c r="G1552" s="25" t="s">
        <v>8305</v>
      </c>
      <c r="H1552" s="26">
        <v>400</v>
      </c>
      <c r="I1552" s="50" t="s">
        <v>8306</v>
      </c>
      <c r="J1552" s="27">
        <v>18026559113</v>
      </c>
      <c r="K1552" s="35"/>
    </row>
    <row r="1553" customHeight="1" spans="1:11">
      <c r="A1553" s="25" t="s">
        <v>8307</v>
      </c>
      <c r="B1553" s="25" t="s">
        <v>8188</v>
      </c>
      <c r="C1553" s="25" t="s">
        <v>8308</v>
      </c>
      <c r="D1553" s="25" t="s">
        <v>44</v>
      </c>
      <c r="E1553" s="25" t="s">
        <v>8309</v>
      </c>
      <c r="F1553" s="25" t="s">
        <v>2256</v>
      </c>
      <c r="G1553" s="25" t="s">
        <v>8305</v>
      </c>
      <c r="H1553" s="26">
        <v>400</v>
      </c>
      <c r="I1553" s="50" t="s">
        <v>8306</v>
      </c>
      <c r="J1553" s="27">
        <v>18026559113</v>
      </c>
      <c r="K1553" s="35"/>
    </row>
    <row r="1554" customHeight="1" spans="1:11">
      <c r="A1554" s="25" t="s">
        <v>8310</v>
      </c>
      <c r="B1554" s="25" t="s">
        <v>8188</v>
      </c>
      <c r="C1554" s="25" t="s">
        <v>8311</v>
      </c>
      <c r="D1554" s="25" t="s">
        <v>15</v>
      </c>
      <c r="E1554" s="50" t="s">
        <v>8312</v>
      </c>
      <c r="F1554" s="25" t="s">
        <v>588</v>
      </c>
      <c r="G1554" s="25" t="s">
        <v>8313</v>
      </c>
      <c r="H1554" s="26">
        <v>200</v>
      </c>
      <c r="I1554" s="25" t="s">
        <v>8314</v>
      </c>
      <c r="J1554" s="27">
        <v>17378047912</v>
      </c>
      <c r="K1554" s="35"/>
    </row>
    <row r="1555" customHeight="1" spans="1:11">
      <c r="A1555" s="25" t="s">
        <v>8315</v>
      </c>
      <c r="B1555" s="25" t="s">
        <v>8188</v>
      </c>
      <c r="C1555" s="25" t="s">
        <v>8316</v>
      </c>
      <c r="D1555" s="25" t="s">
        <v>15</v>
      </c>
      <c r="E1555" s="50" t="s">
        <v>8317</v>
      </c>
      <c r="F1555" s="25" t="s">
        <v>8318</v>
      </c>
      <c r="G1555" s="25" t="s">
        <v>8319</v>
      </c>
      <c r="H1555" s="26">
        <v>200</v>
      </c>
      <c r="I1555" s="25" t="s">
        <v>8314</v>
      </c>
      <c r="J1555" s="27">
        <v>17378049212</v>
      </c>
      <c r="K1555" s="35"/>
    </row>
    <row r="1556" customHeight="1" spans="1:11">
      <c r="A1556" s="25" t="s">
        <v>8320</v>
      </c>
      <c r="B1556" s="25" t="s">
        <v>8188</v>
      </c>
      <c r="C1556" s="25" t="s">
        <v>8321</v>
      </c>
      <c r="D1556" s="25" t="s">
        <v>15</v>
      </c>
      <c r="E1556" s="25" t="s">
        <v>8322</v>
      </c>
      <c r="F1556" s="25" t="s">
        <v>8323</v>
      </c>
      <c r="G1556" s="25" t="s">
        <v>8324</v>
      </c>
      <c r="H1556" s="26">
        <v>400</v>
      </c>
      <c r="I1556" s="50" t="s">
        <v>8325</v>
      </c>
      <c r="J1556" s="27">
        <v>19186744052</v>
      </c>
      <c r="K1556" s="35"/>
    </row>
    <row r="1557" customHeight="1" spans="1:11">
      <c r="A1557" s="25" t="s">
        <v>8326</v>
      </c>
      <c r="B1557" s="25" t="s">
        <v>8188</v>
      </c>
      <c r="C1557" s="25" t="s">
        <v>8327</v>
      </c>
      <c r="D1557" s="25" t="s">
        <v>15</v>
      </c>
      <c r="E1557" s="25" t="s">
        <v>8328</v>
      </c>
      <c r="F1557" s="25" t="s">
        <v>7032</v>
      </c>
      <c r="G1557" s="25" t="s">
        <v>8329</v>
      </c>
      <c r="H1557" s="26">
        <v>100</v>
      </c>
      <c r="I1557" s="50" t="s">
        <v>8330</v>
      </c>
      <c r="J1557" s="27">
        <v>15580730272</v>
      </c>
      <c r="K1557" s="35"/>
    </row>
    <row r="1558" customHeight="1" spans="1:11">
      <c r="A1558" s="25" t="s">
        <v>8331</v>
      </c>
      <c r="B1558" s="25" t="s">
        <v>8188</v>
      </c>
      <c r="C1558" s="25" t="s">
        <v>8332</v>
      </c>
      <c r="D1558" s="25" t="s">
        <v>44</v>
      </c>
      <c r="E1558" s="25" t="s">
        <v>8333</v>
      </c>
      <c r="F1558" s="25" t="s">
        <v>942</v>
      </c>
      <c r="G1558" s="25" t="s">
        <v>8334</v>
      </c>
      <c r="H1558" s="26">
        <v>400</v>
      </c>
      <c r="I1558" s="50" t="s">
        <v>8330</v>
      </c>
      <c r="J1558" s="27">
        <v>15874569575</v>
      </c>
      <c r="K1558" s="35"/>
    </row>
    <row r="1559" customHeight="1" spans="1:11">
      <c r="A1559" s="25" t="s">
        <v>8335</v>
      </c>
      <c r="B1559" s="25" t="s">
        <v>8188</v>
      </c>
      <c r="C1559" s="25" t="s">
        <v>8336</v>
      </c>
      <c r="D1559" s="25" t="s">
        <v>15</v>
      </c>
      <c r="E1559" s="25" t="s">
        <v>8337</v>
      </c>
      <c r="F1559" s="25" t="s">
        <v>8338</v>
      </c>
      <c r="G1559" s="25" t="s">
        <v>8339</v>
      </c>
      <c r="H1559" s="26">
        <v>400</v>
      </c>
      <c r="I1559" s="50" t="s">
        <v>8330</v>
      </c>
      <c r="J1559" s="27">
        <v>19967794963</v>
      </c>
      <c r="K1559" s="35"/>
    </row>
    <row r="1560" customHeight="1" spans="1:11">
      <c r="A1560" s="25" t="s">
        <v>8340</v>
      </c>
      <c r="B1560" s="25" t="s">
        <v>8188</v>
      </c>
      <c r="C1560" s="25" t="s">
        <v>8341</v>
      </c>
      <c r="D1560" s="25" t="s">
        <v>15</v>
      </c>
      <c r="E1560" s="25" t="s">
        <v>8342</v>
      </c>
      <c r="F1560" s="25" t="s">
        <v>8343</v>
      </c>
      <c r="G1560" s="25" t="s">
        <v>8344</v>
      </c>
      <c r="H1560" s="26">
        <v>400</v>
      </c>
      <c r="I1560" s="50" t="s">
        <v>8345</v>
      </c>
      <c r="J1560" s="27">
        <v>13762943751</v>
      </c>
      <c r="K1560" s="35"/>
    </row>
    <row r="1561" customHeight="1" spans="1:11">
      <c r="A1561" s="25" t="s">
        <v>8346</v>
      </c>
      <c r="B1561" s="25" t="s">
        <v>8188</v>
      </c>
      <c r="C1561" s="25" t="s">
        <v>8347</v>
      </c>
      <c r="D1561" s="25" t="s">
        <v>44</v>
      </c>
      <c r="E1561" s="25" t="s">
        <v>8348</v>
      </c>
      <c r="F1561" s="25" t="s">
        <v>8343</v>
      </c>
      <c r="G1561" s="25" t="s">
        <v>8344</v>
      </c>
      <c r="H1561" s="26">
        <v>400</v>
      </c>
      <c r="I1561" s="50" t="s">
        <v>8345</v>
      </c>
      <c r="J1561" s="27">
        <v>13762943751</v>
      </c>
      <c r="K1561" s="35"/>
    </row>
    <row r="1562" customHeight="1" spans="1:11">
      <c r="A1562" s="25" t="s">
        <v>8349</v>
      </c>
      <c r="B1562" s="25" t="s">
        <v>8188</v>
      </c>
      <c r="C1562" s="25" t="s">
        <v>8350</v>
      </c>
      <c r="D1562" s="25" t="s">
        <v>44</v>
      </c>
      <c r="E1562" s="25" t="s">
        <v>8351</v>
      </c>
      <c r="F1562" s="25" t="s">
        <v>8352</v>
      </c>
      <c r="G1562" s="25" t="s">
        <v>8353</v>
      </c>
      <c r="H1562" s="26">
        <v>400</v>
      </c>
      <c r="I1562" s="25" t="s">
        <v>8354</v>
      </c>
      <c r="J1562" s="27">
        <v>15038376280</v>
      </c>
      <c r="K1562" s="35"/>
    </row>
    <row r="1563" customHeight="1" spans="1:11">
      <c r="A1563" s="25" t="s">
        <v>8355</v>
      </c>
      <c r="B1563" s="25" t="s">
        <v>8188</v>
      </c>
      <c r="C1563" s="25" t="s">
        <v>8356</v>
      </c>
      <c r="D1563" s="25" t="s">
        <v>15</v>
      </c>
      <c r="E1563" s="25" t="s">
        <v>8357</v>
      </c>
      <c r="F1563" s="25" t="s">
        <v>8352</v>
      </c>
      <c r="G1563" s="25" t="s">
        <v>8353</v>
      </c>
      <c r="H1563" s="26">
        <v>400</v>
      </c>
      <c r="I1563" s="25" t="s">
        <v>8354</v>
      </c>
      <c r="J1563" s="27">
        <v>13517452168</v>
      </c>
      <c r="K1563" s="35"/>
    </row>
    <row r="1564" customHeight="1" spans="1:11">
      <c r="A1564" s="25" t="s">
        <v>8358</v>
      </c>
      <c r="B1564" s="25" t="s">
        <v>8188</v>
      </c>
      <c r="C1564" s="25" t="s">
        <v>8359</v>
      </c>
      <c r="D1564" s="25" t="s">
        <v>44</v>
      </c>
      <c r="E1564" s="25" t="s">
        <v>8360</v>
      </c>
      <c r="F1564" s="25" t="s">
        <v>8361</v>
      </c>
      <c r="G1564" s="25" t="s">
        <v>8362</v>
      </c>
      <c r="H1564" s="26">
        <v>400</v>
      </c>
      <c r="I1564" s="50" t="s">
        <v>8363</v>
      </c>
      <c r="J1564" s="27" t="s">
        <v>8364</v>
      </c>
      <c r="K1564" s="35"/>
    </row>
    <row r="1565" customHeight="1" spans="1:11">
      <c r="A1565" s="25" t="s">
        <v>8365</v>
      </c>
      <c r="B1565" s="25" t="s">
        <v>8188</v>
      </c>
      <c r="C1565" s="25" t="s">
        <v>8366</v>
      </c>
      <c r="D1565" s="25" t="s">
        <v>44</v>
      </c>
      <c r="E1565" s="25" t="s">
        <v>8367</v>
      </c>
      <c r="F1565" s="25" t="s">
        <v>172</v>
      </c>
      <c r="G1565" s="25" t="s">
        <v>8368</v>
      </c>
      <c r="H1565" s="26">
        <v>400</v>
      </c>
      <c r="I1565" s="50" t="s">
        <v>8363</v>
      </c>
      <c r="J1565" s="27" t="s">
        <v>8369</v>
      </c>
      <c r="K1565" s="35"/>
    </row>
    <row r="1566" customHeight="1" spans="1:11">
      <c r="A1566" s="25" t="s">
        <v>8370</v>
      </c>
      <c r="B1566" s="25" t="s">
        <v>8188</v>
      </c>
      <c r="C1566" s="25" t="s">
        <v>8371</v>
      </c>
      <c r="D1566" s="25" t="s">
        <v>15</v>
      </c>
      <c r="E1566" s="25" t="s">
        <v>8372</v>
      </c>
      <c r="F1566" s="25" t="s">
        <v>5355</v>
      </c>
      <c r="G1566" s="25" t="s">
        <v>8373</v>
      </c>
      <c r="H1566" s="26">
        <v>400</v>
      </c>
      <c r="I1566" s="50" t="s">
        <v>8363</v>
      </c>
      <c r="J1566" s="27">
        <v>19107458559</v>
      </c>
      <c r="K1566" s="35"/>
    </row>
    <row r="1567" customHeight="1" spans="1:11">
      <c r="A1567" s="25" t="s">
        <v>8374</v>
      </c>
      <c r="B1567" s="25" t="s">
        <v>8188</v>
      </c>
      <c r="C1567" s="25" t="s">
        <v>8375</v>
      </c>
      <c r="D1567" s="25" t="s">
        <v>15</v>
      </c>
      <c r="E1567" s="25" t="s">
        <v>8376</v>
      </c>
      <c r="F1567" s="25" t="s">
        <v>126</v>
      </c>
      <c r="G1567" s="25" t="s">
        <v>8377</v>
      </c>
      <c r="H1567" s="26">
        <v>400</v>
      </c>
      <c r="I1567" s="50" t="s">
        <v>8378</v>
      </c>
      <c r="J1567" s="27" t="s">
        <v>8379</v>
      </c>
      <c r="K1567" s="35"/>
    </row>
    <row r="1568" customHeight="1" spans="1:11">
      <c r="A1568" s="25" t="s">
        <v>8380</v>
      </c>
      <c r="B1568" s="25" t="s">
        <v>8188</v>
      </c>
      <c r="C1568" s="25" t="s">
        <v>8381</v>
      </c>
      <c r="D1568" s="25" t="s">
        <v>15</v>
      </c>
      <c r="E1568" s="25" t="s">
        <v>8382</v>
      </c>
      <c r="F1568" s="25" t="s">
        <v>1516</v>
      </c>
      <c r="G1568" s="25" t="s">
        <v>8383</v>
      </c>
      <c r="H1568" s="26">
        <v>400</v>
      </c>
      <c r="I1568" s="50" t="s">
        <v>8384</v>
      </c>
      <c r="J1568" s="27" t="s">
        <v>8385</v>
      </c>
      <c r="K1568" s="35"/>
    </row>
    <row r="1569" customHeight="1" spans="1:11">
      <c r="A1569" s="25" t="s">
        <v>8386</v>
      </c>
      <c r="B1569" s="25" t="s">
        <v>8188</v>
      </c>
      <c r="C1569" s="25" t="s">
        <v>8387</v>
      </c>
      <c r="D1569" s="25" t="s">
        <v>15</v>
      </c>
      <c r="E1569" s="25" t="s">
        <v>8388</v>
      </c>
      <c r="F1569" s="25" t="s">
        <v>8389</v>
      </c>
      <c r="G1569" s="25" t="s">
        <v>8390</v>
      </c>
      <c r="H1569" s="26">
        <v>400</v>
      </c>
      <c r="I1569" s="25" t="s">
        <v>8391</v>
      </c>
      <c r="J1569" s="27">
        <v>19118550868</v>
      </c>
      <c r="K1569" s="35"/>
    </row>
    <row r="1570" customHeight="1" spans="1:11">
      <c r="A1570" s="25" t="s">
        <v>8392</v>
      </c>
      <c r="B1570" s="25" t="s">
        <v>8188</v>
      </c>
      <c r="C1570" s="25" t="s">
        <v>8393</v>
      </c>
      <c r="D1570" s="25" t="s">
        <v>44</v>
      </c>
      <c r="E1570" s="25" t="s">
        <v>8394</v>
      </c>
      <c r="F1570" s="25" t="s">
        <v>8389</v>
      </c>
      <c r="G1570" s="25" t="s">
        <v>8395</v>
      </c>
      <c r="H1570" s="26">
        <v>400</v>
      </c>
      <c r="I1570" s="25" t="s">
        <v>8391</v>
      </c>
      <c r="J1570" s="27" t="s">
        <v>8396</v>
      </c>
      <c r="K1570" s="35"/>
    </row>
    <row r="1571" customHeight="1" spans="1:11">
      <c r="A1571" s="25" t="s">
        <v>8397</v>
      </c>
      <c r="B1571" s="25" t="s">
        <v>8188</v>
      </c>
      <c r="C1571" s="25" t="s">
        <v>8398</v>
      </c>
      <c r="D1571" s="25" t="s">
        <v>15</v>
      </c>
      <c r="E1571" s="25" t="s">
        <v>8399</v>
      </c>
      <c r="F1571" s="25" t="s">
        <v>126</v>
      </c>
      <c r="G1571" s="25" t="s">
        <v>8400</v>
      </c>
      <c r="H1571" s="26">
        <v>400</v>
      </c>
      <c r="I1571" s="25" t="s">
        <v>8401</v>
      </c>
      <c r="J1571" s="27">
        <v>18874539200</v>
      </c>
      <c r="K1571" s="35"/>
    </row>
    <row r="1572" customHeight="1" spans="1:11">
      <c r="A1572" s="25" t="s">
        <v>8402</v>
      </c>
      <c r="B1572" s="25" t="s">
        <v>8188</v>
      </c>
      <c r="C1572" s="25" t="s">
        <v>8403</v>
      </c>
      <c r="D1572" s="25" t="s">
        <v>15</v>
      </c>
      <c r="E1572" s="25" t="s">
        <v>8404</v>
      </c>
      <c r="F1572" s="25" t="s">
        <v>8405</v>
      </c>
      <c r="G1572" s="25" t="s">
        <v>8406</v>
      </c>
      <c r="H1572" s="26">
        <v>400</v>
      </c>
      <c r="I1572" s="25" t="s">
        <v>8407</v>
      </c>
      <c r="J1572" s="27">
        <v>15580168031</v>
      </c>
      <c r="K1572" s="35"/>
    </row>
    <row r="1573" customHeight="1" spans="1:11">
      <c r="A1573" s="25" t="s">
        <v>8408</v>
      </c>
      <c r="B1573" s="25" t="s">
        <v>8188</v>
      </c>
      <c r="C1573" s="25" t="s">
        <v>8409</v>
      </c>
      <c r="D1573" s="25" t="s">
        <v>15</v>
      </c>
      <c r="E1573" s="25" t="s">
        <v>8410</v>
      </c>
      <c r="F1573" s="25" t="s">
        <v>8411</v>
      </c>
      <c r="G1573" s="25" t="s">
        <v>8412</v>
      </c>
      <c r="H1573" s="26">
        <v>400</v>
      </c>
      <c r="I1573" s="25" t="s">
        <v>8413</v>
      </c>
      <c r="J1573" s="27" t="s">
        <v>8414</v>
      </c>
      <c r="K1573" s="35"/>
    </row>
    <row r="1574" customHeight="1" spans="1:11">
      <c r="A1574" s="25" t="s">
        <v>8415</v>
      </c>
      <c r="B1574" s="25" t="s">
        <v>8188</v>
      </c>
      <c r="C1574" s="25" t="s">
        <v>8416</v>
      </c>
      <c r="D1574" s="25" t="s">
        <v>15</v>
      </c>
      <c r="E1574" s="50" t="s">
        <v>8417</v>
      </c>
      <c r="F1574" s="25" t="s">
        <v>688</v>
      </c>
      <c r="G1574" s="25" t="s">
        <v>8418</v>
      </c>
      <c r="H1574" s="26">
        <v>200</v>
      </c>
      <c r="I1574" s="25" t="s">
        <v>8419</v>
      </c>
      <c r="J1574" s="27">
        <v>19152105307</v>
      </c>
      <c r="K1574" s="35"/>
    </row>
    <row r="1575" customHeight="1" spans="1:11">
      <c r="A1575" s="25" t="s">
        <v>8420</v>
      </c>
      <c r="B1575" s="25" t="s">
        <v>8188</v>
      </c>
      <c r="C1575" s="25" t="s">
        <v>8421</v>
      </c>
      <c r="D1575" s="25" t="s">
        <v>44</v>
      </c>
      <c r="E1575" s="25" t="s">
        <v>8422</v>
      </c>
      <c r="F1575" s="25" t="s">
        <v>8423</v>
      </c>
      <c r="G1575" s="25" t="s">
        <v>8424</v>
      </c>
      <c r="H1575" s="26">
        <v>400</v>
      </c>
      <c r="I1575" s="50" t="s">
        <v>8419</v>
      </c>
      <c r="J1575" s="27">
        <v>13174203828</v>
      </c>
      <c r="K1575" s="35"/>
    </row>
    <row r="1576" customHeight="1" spans="1:11">
      <c r="A1576" s="25" t="s">
        <v>8425</v>
      </c>
      <c r="B1576" s="25" t="s">
        <v>8188</v>
      </c>
      <c r="C1576" s="25" t="s">
        <v>8426</v>
      </c>
      <c r="D1576" s="25" t="s">
        <v>44</v>
      </c>
      <c r="E1576" s="25" t="s">
        <v>8427</v>
      </c>
      <c r="F1576" s="25" t="s">
        <v>521</v>
      </c>
      <c r="G1576" s="25" t="s">
        <v>7923</v>
      </c>
      <c r="H1576" s="26">
        <v>200</v>
      </c>
      <c r="I1576" s="50" t="s">
        <v>8428</v>
      </c>
      <c r="J1576" s="27">
        <v>15115282179</v>
      </c>
      <c r="K1576" s="35"/>
    </row>
    <row r="1577" customHeight="1" spans="1:11">
      <c r="A1577" s="25" t="s">
        <v>8429</v>
      </c>
      <c r="B1577" s="25" t="s">
        <v>8188</v>
      </c>
      <c r="C1577" s="25" t="s">
        <v>8430</v>
      </c>
      <c r="D1577" s="25" t="s">
        <v>15</v>
      </c>
      <c r="E1577" s="25" t="s">
        <v>8431</v>
      </c>
      <c r="F1577" s="25" t="s">
        <v>8432</v>
      </c>
      <c r="G1577" s="25" t="s">
        <v>8433</v>
      </c>
      <c r="H1577" s="26">
        <v>200</v>
      </c>
      <c r="I1577" s="50" t="s">
        <v>8428</v>
      </c>
      <c r="J1577" s="27">
        <v>18656509531</v>
      </c>
      <c r="K1577" s="35"/>
    </row>
    <row r="1578" customHeight="1" spans="1:11">
      <c r="A1578" s="25" t="s">
        <v>8434</v>
      </c>
      <c r="B1578" s="25" t="s">
        <v>8188</v>
      </c>
      <c r="C1578" s="25" t="s">
        <v>8435</v>
      </c>
      <c r="D1578" s="25" t="s">
        <v>15</v>
      </c>
      <c r="E1578" s="25" t="s">
        <v>8436</v>
      </c>
      <c r="F1578" s="25" t="s">
        <v>8437</v>
      </c>
      <c r="G1578" s="25" t="s">
        <v>8438</v>
      </c>
      <c r="H1578" s="26">
        <v>400</v>
      </c>
      <c r="I1578" s="25" t="s">
        <v>8439</v>
      </c>
      <c r="J1578" s="27">
        <v>13992822375</v>
      </c>
      <c r="K1578" s="35"/>
    </row>
    <row r="1579" customHeight="1" spans="1:11">
      <c r="A1579" s="25" t="s">
        <v>8440</v>
      </c>
      <c r="B1579" s="25" t="s">
        <v>8188</v>
      </c>
      <c r="C1579" s="25" t="s">
        <v>8441</v>
      </c>
      <c r="D1579" s="25" t="s">
        <v>44</v>
      </c>
      <c r="E1579" s="25" t="s">
        <v>8442</v>
      </c>
      <c r="F1579" s="25" t="s">
        <v>8443</v>
      </c>
      <c r="G1579" s="25" t="s">
        <v>8444</v>
      </c>
      <c r="H1579" s="26">
        <v>200</v>
      </c>
      <c r="I1579" s="50" t="s">
        <v>8445</v>
      </c>
      <c r="J1579" s="27">
        <v>19152100181</v>
      </c>
      <c r="K1579" s="35"/>
    </row>
    <row r="1580" customHeight="1" spans="1:11">
      <c r="A1580" s="25" t="s">
        <v>8446</v>
      </c>
      <c r="B1580" s="25" t="s">
        <v>8188</v>
      </c>
      <c r="C1580" s="25" t="s">
        <v>8447</v>
      </c>
      <c r="D1580" s="25" t="s">
        <v>15</v>
      </c>
      <c r="E1580" s="25" t="s">
        <v>8448</v>
      </c>
      <c r="F1580" s="25" t="s">
        <v>8449</v>
      </c>
      <c r="G1580" s="25" t="s">
        <v>8450</v>
      </c>
      <c r="H1580" s="26">
        <v>400</v>
      </c>
      <c r="I1580" s="50" t="s">
        <v>8451</v>
      </c>
      <c r="J1580" s="27">
        <v>13787511393</v>
      </c>
      <c r="K1580" s="35"/>
    </row>
    <row r="1581" customHeight="1" spans="1:11">
      <c r="A1581" s="25" t="s">
        <v>8452</v>
      </c>
      <c r="B1581" s="25" t="s">
        <v>8188</v>
      </c>
      <c r="C1581" s="25" t="s">
        <v>8453</v>
      </c>
      <c r="D1581" s="25" t="s">
        <v>15</v>
      </c>
      <c r="E1581" s="25" t="s">
        <v>8454</v>
      </c>
      <c r="F1581" s="25" t="s">
        <v>8449</v>
      </c>
      <c r="G1581" s="25" t="s">
        <v>8455</v>
      </c>
      <c r="H1581" s="26">
        <v>400</v>
      </c>
      <c r="I1581" s="50" t="s">
        <v>8451</v>
      </c>
      <c r="J1581" s="27">
        <v>18906651926</v>
      </c>
      <c r="K1581" s="35"/>
    </row>
    <row r="1582" customHeight="1" spans="1:11">
      <c r="A1582" s="25" t="s">
        <v>8456</v>
      </c>
      <c r="B1582" s="25" t="s">
        <v>8188</v>
      </c>
      <c r="C1582" s="25" t="s">
        <v>8457</v>
      </c>
      <c r="D1582" s="25" t="s">
        <v>44</v>
      </c>
      <c r="E1582" s="25" t="s">
        <v>8458</v>
      </c>
      <c r="F1582" s="25" t="s">
        <v>8449</v>
      </c>
      <c r="G1582" s="25" t="s">
        <v>8455</v>
      </c>
      <c r="H1582" s="26">
        <v>400</v>
      </c>
      <c r="I1582" s="50" t="s">
        <v>8451</v>
      </c>
      <c r="J1582" s="27">
        <v>18906874880</v>
      </c>
      <c r="K1582" s="35"/>
    </row>
    <row r="1583" customHeight="1" spans="1:11">
      <c r="A1583" s="25" t="s">
        <v>8459</v>
      </c>
      <c r="B1583" s="25" t="s">
        <v>8188</v>
      </c>
      <c r="C1583" s="25" t="s">
        <v>8460</v>
      </c>
      <c r="D1583" s="25" t="s">
        <v>15</v>
      </c>
      <c r="E1583" s="25" t="s">
        <v>8461</v>
      </c>
      <c r="F1583" s="25" t="s">
        <v>2420</v>
      </c>
      <c r="G1583" s="25" t="s">
        <v>8462</v>
      </c>
      <c r="H1583" s="26">
        <v>400</v>
      </c>
      <c r="I1583" s="50" t="s">
        <v>8463</v>
      </c>
      <c r="J1583" s="27">
        <v>19152169392</v>
      </c>
      <c r="K1583" s="35"/>
    </row>
    <row r="1584" customHeight="1" spans="1:11">
      <c r="A1584" s="25" t="s">
        <v>8464</v>
      </c>
      <c r="B1584" s="25" t="s">
        <v>8188</v>
      </c>
      <c r="C1584" s="25" t="s">
        <v>8465</v>
      </c>
      <c r="D1584" s="25" t="s">
        <v>44</v>
      </c>
      <c r="E1584" s="25" t="s">
        <v>8466</v>
      </c>
      <c r="F1584" s="25" t="s">
        <v>8467</v>
      </c>
      <c r="G1584" s="25" t="s">
        <v>8468</v>
      </c>
      <c r="H1584" s="26">
        <v>400</v>
      </c>
      <c r="I1584" s="50" t="s">
        <v>8469</v>
      </c>
      <c r="J1584" s="27">
        <v>19007405144</v>
      </c>
      <c r="K1584" s="35"/>
    </row>
    <row r="1585" customHeight="1" spans="1:11">
      <c r="A1585" s="25" t="s">
        <v>8470</v>
      </c>
      <c r="B1585" s="25" t="s">
        <v>8188</v>
      </c>
      <c r="C1585" s="25" t="s">
        <v>8471</v>
      </c>
      <c r="D1585" s="25" t="s">
        <v>15</v>
      </c>
      <c r="E1585" s="25" t="s">
        <v>8472</v>
      </c>
      <c r="F1585" s="25" t="s">
        <v>5355</v>
      </c>
      <c r="G1585" s="25" t="s">
        <v>8473</v>
      </c>
      <c r="H1585" s="26">
        <v>400</v>
      </c>
      <c r="I1585" s="50" t="s">
        <v>8474</v>
      </c>
      <c r="J1585" s="27">
        <v>13297453201</v>
      </c>
      <c r="K1585" s="35"/>
    </row>
    <row r="1586" customHeight="1" spans="1:11">
      <c r="A1586" s="25" t="s">
        <v>8475</v>
      </c>
      <c r="B1586" s="25" t="s">
        <v>8188</v>
      </c>
      <c r="C1586" s="25" t="s">
        <v>8476</v>
      </c>
      <c r="D1586" s="25" t="s">
        <v>44</v>
      </c>
      <c r="E1586" s="25" t="s">
        <v>8477</v>
      </c>
      <c r="F1586" s="25" t="s">
        <v>5355</v>
      </c>
      <c r="G1586" s="25" t="s">
        <v>8473</v>
      </c>
      <c r="H1586" s="26">
        <v>400</v>
      </c>
      <c r="I1586" s="50" t="s">
        <v>8474</v>
      </c>
      <c r="J1586" s="27">
        <v>15801432784</v>
      </c>
      <c r="K1586" s="35"/>
    </row>
    <row r="1587" customHeight="1" spans="1:11">
      <c r="A1587" s="25" t="s">
        <v>8478</v>
      </c>
      <c r="B1587" s="25" t="s">
        <v>8188</v>
      </c>
      <c r="C1587" s="25" t="s">
        <v>8479</v>
      </c>
      <c r="D1587" s="25" t="s">
        <v>15</v>
      </c>
      <c r="E1587" s="25" t="s">
        <v>8480</v>
      </c>
      <c r="F1587" s="25" t="s">
        <v>1823</v>
      </c>
      <c r="G1587" s="25" t="s">
        <v>1553</v>
      </c>
      <c r="H1587" s="26">
        <v>400</v>
      </c>
      <c r="I1587" s="50" t="s">
        <v>8481</v>
      </c>
      <c r="J1587" s="27">
        <v>17374567016</v>
      </c>
      <c r="K1587" s="35"/>
    </row>
    <row r="1588" customHeight="1" spans="1:11">
      <c r="A1588" s="25" t="s">
        <v>8482</v>
      </c>
      <c r="B1588" s="25" t="s">
        <v>8188</v>
      </c>
      <c r="C1588" s="25" t="s">
        <v>8483</v>
      </c>
      <c r="D1588" s="25" t="s">
        <v>15</v>
      </c>
      <c r="E1588" s="25" t="s">
        <v>8484</v>
      </c>
      <c r="F1588" s="25" t="s">
        <v>8485</v>
      </c>
      <c r="G1588" s="25" t="s">
        <v>8486</v>
      </c>
      <c r="H1588" s="26">
        <v>400</v>
      </c>
      <c r="I1588" s="50" t="s">
        <v>8487</v>
      </c>
      <c r="J1588" s="27">
        <v>15874507576</v>
      </c>
      <c r="K1588" s="35"/>
    </row>
    <row r="1589" customHeight="1" spans="1:11">
      <c r="A1589" s="25" t="s">
        <v>8488</v>
      </c>
      <c r="B1589" s="25" t="s">
        <v>8188</v>
      </c>
      <c r="C1589" s="25" t="s">
        <v>8489</v>
      </c>
      <c r="D1589" s="25" t="s">
        <v>44</v>
      </c>
      <c r="E1589" s="25" t="s">
        <v>8490</v>
      </c>
      <c r="F1589" s="25" t="s">
        <v>391</v>
      </c>
      <c r="G1589" s="25" t="s">
        <v>8491</v>
      </c>
      <c r="H1589" s="26">
        <v>400</v>
      </c>
      <c r="I1589" s="50" t="s">
        <v>8487</v>
      </c>
      <c r="J1589" s="27">
        <v>17670404928</v>
      </c>
      <c r="K1589" s="35"/>
    </row>
    <row r="1590" customHeight="1" spans="1:11">
      <c r="A1590" s="25" t="s">
        <v>8492</v>
      </c>
      <c r="B1590" s="25" t="s">
        <v>8188</v>
      </c>
      <c r="C1590" s="25" t="s">
        <v>8493</v>
      </c>
      <c r="D1590" s="25" t="s">
        <v>15</v>
      </c>
      <c r="E1590" s="25" t="s">
        <v>8494</v>
      </c>
      <c r="F1590" s="25" t="s">
        <v>8318</v>
      </c>
      <c r="G1590" s="25" t="s">
        <v>8495</v>
      </c>
      <c r="H1590" s="26">
        <v>200</v>
      </c>
      <c r="I1590" s="50" t="s">
        <v>8496</v>
      </c>
      <c r="J1590" s="27">
        <v>19083806477</v>
      </c>
      <c r="K1590" s="35"/>
    </row>
    <row r="1591" customHeight="1" spans="1:11">
      <c r="A1591" s="25" t="s">
        <v>8497</v>
      </c>
      <c r="B1591" s="25" t="s">
        <v>8188</v>
      </c>
      <c r="C1591" s="25" t="s">
        <v>8498</v>
      </c>
      <c r="D1591" s="25" t="s">
        <v>15</v>
      </c>
      <c r="E1591" s="25" t="s">
        <v>8499</v>
      </c>
      <c r="F1591" s="25" t="s">
        <v>2256</v>
      </c>
      <c r="G1591" s="25" t="s">
        <v>8500</v>
      </c>
      <c r="H1591" s="26">
        <v>400</v>
      </c>
      <c r="I1591" s="25" t="s">
        <v>8501</v>
      </c>
      <c r="J1591" s="27" t="s">
        <v>8502</v>
      </c>
      <c r="K1591" s="35"/>
    </row>
    <row r="1592" customHeight="1" spans="1:11">
      <c r="A1592" s="25" t="s">
        <v>8503</v>
      </c>
      <c r="B1592" s="25" t="s">
        <v>8188</v>
      </c>
      <c r="C1592" s="25" t="s">
        <v>8504</v>
      </c>
      <c r="D1592" s="25" t="s">
        <v>44</v>
      </c>
      <c r="E1592" s="25" t="s">
        <v>8505</v>
      </c>
      <c r="F1592" s="25" t="s">
        <v>2256</v>
      </c>
      <c r="G1592" s="25" t="s">
        <v>8500</v>
      </c>
      <c r="H1592" s="26">
        <v>400</v>
      </c>
      <c r="I1592" s="25" t="s">
        <v>8501</v>
      </c>
      <c r="J1592" s="27" t="s">
        <v>8506</v>
      </c>
      <c r="K1592" s="35"/>
    </row>
    <row r="1593" customHeight="1" spans="1:11">
      <c r="A1593" s="25" t="s">
        <v>8507</v>
      </c>
      <c r="B1593" s="25" t="s">
        <v>8188</v>
      </c>
      <c r="C1593" s="25" t="s">
        <v>8508</v>
      </c>
      <c r="D1593" s="25" t="s">
        <v>44</v>
      </c>
      <c r="E1593" s="25" t="s">
        <v>8509</v>
      </c>
      <c r="F1593" s="25" t="s">
        <v>8510</v>
      </c>
      <c r="G1593" s="25" t="s">
        <v>8511</v>
      </c>
      <c r="H1593" s="26">
        <v>200</v>
      </c>
      <c r="I1593" s="25" t="s">
        <v>8512</v>
      </c>
      <c r="J1593" s="27">
        <v>18174571750</v>
      </c>
      <c r="K1593" s="35"/>
    </row>
    <row r="1594" customHeight="1" spans="1:11">
      <c r="A1594" s="25" t="s">
        <v>8513</v>
      </c>
      <c r="B1594" s="25" t="s">
        <v>8188</v>
      </c>
      <c r="C1594" s="25" t="s">
        <v>6427</v>
      </c>
      <c r="D1594" s="25" t="s">
        <v>15</v>
      </c>
      <c r="E1594" s="25" t="s">
        <v>8514</v>
      </c>
      <c r="F1594" s="25" t="s">
        <v>8515</v>
      </c>
      <c r="G1594" s="25" t="s">
        <v>8516</v>
      </c>
      <c r="H1594" s="26">
        <v>400</v>
      </c>
      <c r="I1594" s="25" t="s">
        <v>8517</v>
      </c>
      <c r="J1594" s="27">
        <v>17873771478</v>
      </c>
      <c r="K1594" s="35"/>
    </row>
    <row r="1595" customHeight="1" spans="1:11">
      <c r="A1595" s="25" t="s">
        <v>8518</v>
      </c>
      <c r="B1595" s="25" t="s">
        <v>8188</v>
      </c>
      <c r="C1595" s="25" t="s">
        <v>8519</v>
      </c>
      <c r="D1595" s="25" t="s">
        <v>15</v>
      </c>
      <c r="E1595" s="25" t="s">
        <v>8520</v>
      </c>
      <c r="F1595" s="25" t="s">
        <v>8343</v>
      </c>
      <c r="G1595" s="25" t="s">
        <v>8521</v>
      </c>
      <c r="H1595" s="26">
        <v>400</v>
      </c>
      <c r="I1595" s="25" t="s">
        <v>8522</v>
      </c>
      <c r="J1595" s="27" t="s">
        <v>8523</v>
      </c>
      <c r="K1595" s="35"/>
    </row>
    <row r="1596" customHeight="1" spans="1:11">
      <c r="A1596" s="25" t="s">
        <v>8524</v>
      </c>
      <c r="B1596" s="25" t="s">
        <v>8188</v>
      </c>
      <c r="C1596" s="25" t="s">
        <v>8525</v>
      </c>
      <c r="D1596" s="25" t="s">
        <v>15</v>
      </c>
      <c r="E1596" s="25" t="s">
        <v>8526</v>
      </c>
      <c r="F1596" s="25" t="s">
        <v>93</v>
      </c>
      <c r="G1596" s="25" t="s">
        <v>8527</v>
      </c>
      <c r="H1596" s="26">
        <v>400</v>
      </c>
      <c r="I1596" s="25" t="s">
        <v>8522</v>
      </c>
      <c r="J1596" s="27">
        <v>18207457078</v>
      </c>
      <c r="K1596" s="35"/>
    </row>
    <row r="1597" customHeight="1" spans="1:11">
      <c r="A1597" s="25" t="s">
        <v>8528</v>
      </c>
      <c r="B1597" s="25" t="s">
        <v>8188</v>
      </c>
      <c r="C1597" s="25" t="s">
        <v>8529</v>
      </c>
      <c r="D1597" s="25" t="s">
        <v>15</v>
      </c>
      <c r="E1597" s="25" t="s">
        <v>8530</v>
      </c>
      <c r="F1597" s="25" t="s">
        <v>360</v>
      </c>
      <c r="G1597" s="25" t="s">
        <v>8531</v>
      </c>
      <c r="H1597" s="26">
        <v>400</v>
      </c>
      <c r="I1597" s="50" t="s">
        <v>8532</v>
      </c>
      <c r="J1597" s="27" t="s">
        <v>8533</v>
      </c>
      <c r="K1597" s="35"/>
    </row>
    <row r="1598" customHeight="1" spans="1:11">
      <c r="A1598" s="25" t="s">
        <v>8534</v>
      </c>
      <c r="B1598" s="25" t="s">
        <v>8188</v>
      </c>
      <c r="C1598" s="25" t="s">
        <v>8535</v>
      </c>
      <c r="D1598" s="25" t="s">
        <v>15</v>
      </c>
      <c r="E1598" s="25" t="s">
        <v>8536</v>
      </c>
      <c r="F1598" s="25" t="s">
        <v>8537</v>
      </c>
      <c r="G1598" s="25" t="s">
        <v>8538</v>
      </c>
      <c r="H1598" s="26">
        <v>400</v>
      </c>
      <c r="I1598" s="50" t="s">
        <v>8539</v>
      </c>
      <c r="J1598" s="27">
        <v>13874474636</v>
      </c>
      <c r="K1598" s="35"/>
    </row>
    <row r="1599" customHeight="1" spans="1:11">
      <c r="A1599" s="25" t="s">
        <v>8540</v>
      </c>
      <c r="B1599" s="25" t="s">
        <v>8188</v>
      </c>
      <c r="C1599" s="25" t="s">
        <v>8541</v>
      </c>
      <c r="D1599" s="25" t="s">
        <v>44</v>
      </c>
      <c r="E1599" s="25" t="s">
        <v>8542</v>
      </c>
      <c r="F1599" s="25" t="s">
        <v>5576</v>
      </c>
      <c r="G1599" s="25" t="s">
        <v>8543</v>
      </c>
      <c r="H1599" s="26">
        <v>400</v>
      </c>
      <c r="I1599" s="50" t="s">
        <v>8539</v>
      </c>
      <c r="J1599" s="27">
        <v>17378026802</v>
      </c>
      <c r="K1599" s="35"/>
    </row>
    <row r="1600" customHeight="1" spans="1:11">
      <c r="A1600" s="25" t="s">
        <v>8544</v>
      </c>
      <c r="B1600" s="25" t="s">
        <v>8188</v>
      </c>
      <c r="C1600" s="25" t="s">
        <v>8545</v>
      </c>
      <c r="D1600" s="25" t="s">
        <v>15</v>
      </c>
      <c r="E1600" s="25" t="s">
        <v>8546</v>
      </c>
      <c r="F1600" s="25" t="s">
        <v>8338</v>
      </c>
      <c r="G1600" s="25" t="s">
        <v>8547</v>
      </c>
      <c r="H1600" s="26">
        <v>400</v>
      </c>
      <c r="I1600" s="50" t="s">
        <v>8539</v>
      </c>
      <c r="J1600" s="27">
        <v>15399833582</v>
      </c>
      <c r="K1600" s="35"/>
    </row>
    <row r="1601" customHeight="1" spans="1:11">
      <c r="A1601" s="25" t="s">
        <v>8548</v>
      </c>
      <c r="B1601" s="25" t="s">
        <v>8188</v>
      </c>
      <c r="C1601" s="25" t="s">
        <v>8549</v>
      </c>
      <c r="D1601" s="25" t="s">
        <v>44</v>
      </c>
      <c r="E1601" s="25" t="s">
        <v>8550</v>
      </c>
      <c r="F1601" s="25" t="s">
        <v>5576</v>
      </c>
      <c r="G1601" s="25" t="s">
        <v>8551</v>
      </c>
      <c r="H1601" s="26">
        <v>400</v>
      </c>
      <c r="I1601" s="50" t="s">
        <v>8539</v>
      </c>
      <c r="J1601" s="27">
        <v>15988251271</v>
      </c>
      <c r="K1601" s="35"/>
    </row>
    <row r="1602" customHeight="1" spans="1:11">
      <c r="A1602" s="25" t="s">
        <v>8552</v>
      </c>
      <c r="B1602" s="25" t="s">
        <v>8188</v>
      </c>
      <c r="C1602" s="25" t="s">
        <v>8553</v>
      </c>
      <c r="D1602" s="25" t="s">
        <v>15</v>
      </c>
      <c r="E1602" s="25" t="s">
        <v>8554</v>
      </c>
      <c r="F1602" s="25" t="s">
        <v>8555</v>
      </c>
      <c r="G1602" s="25" t="s">
        <v>8556</v>
      </c>
      <c r="H1602" s="26">
        <v>400</v>
      </c>
      <c r="I1602" s="50" t="s">
        <v>8557</v>
      </c>
      <c r="J1602" s="27">
        <v>17873782623</v>
      </c>
      <c r="K1602" s="35"/>
    </row>
    <row r="1603" customHeight="1" spans="1:11">
      <c r="A1603" s="25" t="s">
        <v>8558</v>
      </c>
      <c r="B1603" s="25" t="s">
        <v>8188</v>
      </c>
      <c r="C1603" s="25" t="s">
        <v>8559</v>
      </c>
      <c r="D1603" s="25" t="s">
        <v>15</v>
      </c>
      <c r="E1603" s="25" t="s">
        <v>8560</v>
      </c>
      <c r="F1603" s="25" t="s">
        <v>8561</v>
      </c>
      <c r="G1603" s="25" t="s">
        <v>8562</v>
      </c>
      <c r="H1603" s="26">
        <v>400</v>
      </c>
      <c r="I1603" s="50" t="s">
        <v>8563</v>
      </c>
      <c r="J1603" s="27" t="s">
        <v>8564</v>
      </c>
      <c r="K1603" s="35"/>
    </row>
    <row r="1604" customHeight="1" spans="1:11">
      <c r="A1604" s="25" t="s">
        <v>8565</v>
      </c>
      <c r="B1604" s="25" t="s">
        <v>8188</v>
      </c>
      <c r="C1604" s="25" t="s">
        <v>8566</v>
      </c>
      <c r="D1604" s="25" t="s">
        <v>15</v>
      </c>
      <c r="E1604" s="25" t="s">
        <v>8567</v>
      </c>
      <c r="F1604" s="25" t="s">
        <v>8568</v>
      </c>
      <c r="G1604" s="25" t="s">
        <v>8569</v>
      </c>
      <c r="H1604" s="26">
        <v>400</v>
      </c>
      <c r="I1604" s="50" t="s">
        <v>8570</v>
      </c>
      <c r="J1604" s="27">
        <v>18874536833</v>
      </c>
      <c r="K1604" s="35"/>
    </row>
    <row r="1605" customHeight="1" spans="1:11">
      <c r="A1605" s="25" t="s">
        <v>8571</v>
      </c>
      <c r="B1605" s="25" t="s">
        <v>8188</v>
      </c>
      <c r="C1605" s="25" t="s">
        <v>8572</v>
      </c>
      <c r="D1605" s="25" t="s">
        <v>15</v>
      </c>
      <c r="E1605" s="25" t="s">
        <v>8573</v>
      </c>
      <c r="F1605" s="25" t="s">
        <v>8568</v>
      </c>
      <c r="G1605" s="25" t="s">
        <v>8569</v>
      </c>
      <c r="H1605" s="26">
        <v>400</v>
      </c>
      <c r="I1605" s="50" t="s">
        <v>8574</v>
      </c>
      <c r="J1605" s="27">
        <v>15558479961</v>
      </c>
      <c r="K1605" s="35"/>
    </row>
    <row r="1606" customHeight="1" spans="1:11">
      <c r="A1606" s="25" t="s">
        <v>8575</v>
      </c>
      <c r="B1606" s="25" t="s">
        <v>8188</v>
      </c>
      <c r="C1606" s="25" t="s">
        <v>8576</v>
      </c>
      <c r="D1606" s="25" t="s">
        <v>44</v>
      </c>
      <c r="E1606" s="25" t="s">
        <v>8577</v>
      </c>
      <c r="F1606" s="25" t="s">
        <v>8578</v>
      </c>
      <c r="G1606" s="25" t="s">
        <v>8579</v>
      </c>
      <c r="H1606" s="26">
        <v>400</v>
      </c>
      <c r="I1606" s="50" t="s">
        <v>8574</v>
      </c>
      <c r="J1606" s="27">
        <v>18390338331</v>
      </c>
      <c r="K1606" s="35"/>
    </row>
    <row r="1607" customHeight="1" spans="1:11">
      <c r="A1607" s="25" t="s">
        <v>8580</v>
      </c>
      <c r="B1607" s="25" t="s">
        <v>8188</v>
      </c>
      <c r="C1607" s="25" t="s">
        <v>8581</v>
      </c>
      <c r="D1607" s="25" t="s">
        <v>15</v>
      </c>
      <c r="E1607" s="25" t="s">
        <v>8582</v>
      </c>
      <c r="F1607" s="25" t="s">
        <v>2052</v>
      </c>
      <c r="G1607" s="25" t="s">
        <v>8583</v>
      </c>
      <c r="H1607" s="26">
        <v>400</v>
      </c>
      <c r="I1607" s="50" t="s">
        <v>8584</v>
      </c>
      <c r="J1607" s="27">
        <v>17873763298</v>
      </c>
      <c r="K1607" s="35"/>
    </row>
    <row r="1608" customHeight="1" spans="1:11">
      <c r="A1608" s="25" t="s">
        <v>8585</v>
      </c>
      <c r="B1608" s="25" t="s">
        <v>8188</v>
      </c>
      <c r="C1608" s="25" t="s">
        <v>8586</v>
      </c>
      <c r="D1608" s="25" t="s">
        <v>15</v>
      </c>
      <c r="E1608" s="25" t="s">
        <v>8587</v>
      </c>
      <c r="F1608" s="25" t="s">
        <v>158</v>
      </c>
      <c r="G1608" s="25" t="s">
        <v>8588</v>
      </c>
      <c r="H1608" s="26">
        <v>400</v>
      </c>
      <c r="I1608" s="25" t="s">
        <v>8589</v>
      </c>
      <c r="J1608" s="27" t="s">
        <v>8590</v>
      </c>
      <c r="K1608" s="35"/>
    </row>
    <row r="1609" customHeight="1" spans="1:11">
      <c r="A1609" s="25" t="s">
        <v>8591</v>
      </c>
      <c r="B1609" s="25" t="s">
        <v>8188</v>
      </c>
      <c r="C1609" s="25" t="s">
        <v>8592</v>
      </c>
      <c r="D1609" s="25" t="s">
        <v>44</v>
      </c>
      <c r="E1609" s="25" t="s">
        <v>8593</v>
      </c>
      <c r="F1609" s="25" t="s">
        <v>158</v>
      </c>
      <c r="G1609" s="25" t="s">
        <v>8588</v>
      </c>
      <c r="H1609" s="26">
        <v>400</v>
      </c>
      <c r="I1609" s="25" t="s">
        <v>8589</v>
      </c>
      <c r="J1609" s="27">
        <v>18876287872</v>
      </c>
      <c r="K1609" s="35"/>
    </row>
    <row r="1610" customHeight="1" spans="1:11">
      <c r="A1610" s="25" t="s">
        <v>8594</v>
      </c>
      <c r="B1610" s="25" t="s">
        <v>8188</v>
      </c>
      <c r="C1610" s="25" t="s">
        <v>6064</v>
      </c>
      <c r="D1610" s="25" t="s">
        <v>15</v>
      </c>
      <c r="E1610" s="25" t="s">
        <v>8595</v>
      </c>
      <c r="F1610" s="25" t="s">
        <v>158</v>
      </c>
      <c r="G1610" s="25" t="s">
        <v>8588</v>
      </c>
      <c r="H1610" s="26">
        <v>400</v>
      </c>
      <c r="I1610" s="25" t="s">
        <v>8589</v>
      </c>
      <c r="J1610" s="27">
        <v>18859566541</v>
      </c>
      <c r="K1610" s="35"/>
    </row>
    <row r="1611" customHeight="1" spans="1:11">
      <c r="A1611" s="25" t="s">
        <v>8596</v>
      </c>
      <c r="B1611" s="25" t="s">
        <v>8188</v>
      </c>
      <c r="C1611" s="25" t="s">
        <v>8597</v>
      </c>
      <c r="D1611" s="25" t="s">
        <v>15</v>
      </c>
      <c r="E1611" s="25" t="s">
        <v>8598</v>
      </c>
      <c r="F1611" s="25" t="s">
        <v>158</v>
      </c>
      <c r="G1611" s="25" t="s">
        <v>8599</v>
      </c>
      <c r="H1611" s="26">
        <v>400</v>
      </c>
      <c r="I1611" s="25" t="s">
        <v>8600</v>
      </c>
      <c r="J1611" s="27">
        <v>15616921363</v>
      </c>
      <c r="K1611" s="35"/>
    </row>
    <row r="1612" customHeight="1" spans="1:11">
      <c r="A1612" s="25" t="s">
        <v>8601</v>
      </c>
      <c r="B1612" s="25" t="s">
        <v>8188</v>
      </c>
      <c r="C1612" s="25" t="s">
        <v>8602</v>
      </c>
      <c r="D1612" s="25" t="s">
        <v>44</v>
      </c>
      <c r="E1612" s="25" t="s">
        <v>8603</v>
      </c>
      <c r="F1612" s="25" t="s">
        <v>59</v>
      </c>
      <c r="G1612" s="25" t="s">
        <v>8604</v>
      </c>
      <c r="H1612" s="26">
        <v>400</v>
      </c>
      <c r="I1612" s="25" t="s">
        <v>8600</v>
      </c>
      <c r="J1612" s="27">
        <v>13728292057</v>
      </c>
      <c r="K1612" s="35"/>
    </row>
    <row r="1613" customHeight="1" spans="1:11">
      <c r="A1613" s="25" t="s">
        <v>8605</v>
      </c>
      <c r="B1613" s="25" t="s">
        <v>8188</v>
      </c>
      <c r="C1613" s="25" t="s">
        <v>8606</v>
      </c>
      <c r="D1613" s="25" t="s">
        <v>44</v>
      </c>
      <c r="E1613" s="25" t="s">
        <v>8607</v>
      </c>
      <c r="F1613" s="25" t="s">
        <v>2521</v>
      </c>
      <c r="G1613" s="25" t="s">
        <v>8608</v>
      </c>
      <c r="H1613" s="26">
        <v>400</v>
      </c>
      <c r="I1613" s="25" t="s">
        <v>8609</v>
      </c>
      <c r="J1613" s="27" t="s">
        <v>8610</v>
      </c>
      <c r="K1613" s="35"/>
    </row>
    <row r="1614" customHeight="1" spans="1:11">
      <c r="A1614" s="25" t="s">
        <v>8611</v>
      </c>
      <c r="B1614" s="25" t="s">
        <v>8188</v>
      </c>
      <c r="C1614" s="25" t="s">
        <v>8612</v>
      </c>
      <c r="D1614" s="25" t="s">
        <v>15</v>
      </c>
      <c r="E1614" s="25" t="s">
        <v>8613</v>
      </c>
      <c r="F1614" s="25" t="s">
        <v>8614</v>
      </c>
      <c r="G1614" s="25" t="s">
        <v>8615</v>
      </c>
      <c r="H1614" s="26">
        <v>400</v>
      </c>
      <c r="I1614" s="50" t="s">
        <v>8616</v>
      </c>
      <c r="J1614" s="27">
        <v>13173595066</v>
      </c>
      <c r="K1614" s="35"/>
    </row>
    <row r="1615" customHeight="1" spans="1:11">
      <c r="A1615" s="25" t="s">
        <v>8617</v>
      </c>
      <c r="B1615" s="25" t="s">
        <v>8188</v>
      </c>
      <c r="C1615" s="25" t="s">
        <v>8618</v>
      </c>
      <c r="D1615" s="25" t="s">
        <v>15</v>
      </c>
      <c r="E1615" s="25" t="s">
        <v>8619</v>
      </c>
      <c r="F1615" s="25" t="s">
        <v>8614</v>
      </c>
      <c r="G1615" s="25" t="s">
        <v>8620</v>
      </c>
      <c r="H1615" s="26">
        <v>400</v>
      </c>
      <c r="I1615" s="50" t="s">
        <v>8616</v>
      </c>
      <c r="J1615" s="27" t="s">
        <v>8621</v>
      </c>
      <c r="K1615" s="35"/>
    </row>
    <row r="1616" customHeight="1" spans="1:11">
      <c r="A1616" s="25" t="s">
        <v>8622</v>
      </c>
      <c r="B1616" s="25" t="s">
        <v>8188</v>
      </c>
      <c r="C1616" s="25" t="s">
        <v>8623</v>
      </c>
      <c r="D1616" s="25" t="s">
        <v>44</v>
      </c>
      <c r="E1616" s="25" t="s">
        <v>8624</v>
      </c>
      <c r="F1616" s="25" t="s">
        <v>588</v>
      </c>
      <c r="G1616" s="25" t="s">
        <v>8625</v>
      </c>
      <c r="H1616" s="26">
        <v>200</v>
      </c>
      <c r="I1616" s="25" t="s">
        <v>8626</v>
      </c>
      <c r="J1616" s="27">
        <v>15364129756</v>
      </c>
      <c r="K1616" s="35"/>
    </row>
    <row r="1617" customHeight="1" spans="1:11">
      <c r="A1617" s="25" t="s">
        <v>8627</v>
      </c>
      <c r="B1617" s="25" t="s">
        <v>8188</v>
      </c>
      <c r="C1617" s="25" t="s">
        <v>8628</v>
      </c>
      <c r="D1617" s="25" t="s">
        <v>15</v>
      </c>
      <c r="E1617" s="25" t="s">
        <v>8629</v>
      </c>
      <c r="F1617" s="25" t="s">
        <v>116</v>
      </c>
      <c r="G1617" s="25" t="s">
        <v>8630</v>
      </c>
      <c r="H1617" s="26">
        <v>400</v>
      </c>
      <c r="I1617" s="50" t="s">
        <v>8631</v>
      </c>
      <c r="J1617" s="27">
        <v>17707690120</v>
      </c>
      <c r="K1617" s="35"/>
    </row>
    <row r="1618" customHeight="1" spans="1:11">
      <c r="A1618" s="25" t="s">
        <v>8632</v>
      </c>
      <c r="B1618" s="25" t="s">
        <v>8188</v>
      </c>
      <c r="C1618" s="25" t="s">
        <v>8633</v>
      </c>
      <c r="D1618" s="25" t="s">
        <v>15</v>
      </c>
      <c r="E1618" s="25" t="s">
        <v>8634</v>
      </c>
      <c r="F1618" s="25" t="s">
        <v>8614</v>
      </c>
      <c r="G1618" s="25" t="s">
        <v>8635</v>
      </c>
      <c r="H1618" s="26">
        <v>400</v>
      </c>
      <c r="I1618" s="50" t="s">
        <v>8636</v>
      </c>
      <c r="J1618" s="27">
        <v>18274534968</v>
      </c>
      <c r="K1618" s="35"/>
    </row>
    <row r="1619" customHeight="1" spans="1:11">
      <c r="A1619" s="25" t="s">
        <v>8637</v>
      </c>
      <c r="B1619" s="25" t="s">
        <v>8188</v>
      </c>
      <c r="C1619" s="25" t="s">
        <v>8638</v>
      </c>
      <c r="D1619" s="25" t="s">
        <v>44</v>
      </c>
      <c r="E1619" s="25" t="s">
        <v>8639</v>
      </c>
      <c r="F1619" s="25" t="s">
        <v>8640</v>
      </c>
      <c r="G1619" s="25" t="s">
        <v>8641</v>
      </c>
      <c r="H1619" s="26">
        <v>400</v>
      </c>
      <c r="I1619" s="50" t="s">
        <v>8642</v>
      </c>
      <c r="J1619" s="27" t="s">
        <v>8643</v>
      </c>
      <c r="K1619" s="35"/>
    </row>
    <row r="1620" customHeight="1" spans="1:11">
      <c r="A1620" s="25" t="s">
        <v>8644</v>
      </c>
      <c r="B1620" s="25" t="s">
        <v>8188</v>
      </c>
      <c r="C1620" s="25" t="s">
        <v>8645</v>
      </c>
      <c r="D1620" s="25" t="s">
        <v>44</v>
      </c>
      <c r="E1620" s="25" t="s">
        <v>8646</v>
      </c>
      <c r="F1620" s="25" t="s">
        <v>2585</v>
      </c>
      <c r="G1620" s="25" t="s">
        <v>8647</v>
      </c>
      <c r="H1620" s="26">
        <v>400</v>
      </c>
      <c r="I1620" s="50" t="s">
        <v>8648</v>
      </c>
      <c r="J1620" s="27" t="s">
        <v>8649</v>
      </c>
      <c r="K1620" s="35"/>
    </row>
    <row r="1621" customHeight="1" spans="1:11">
      <c r="A1621" s="25" t="s">
        <v>8650</v>
      </c>
      <c r="B1621" s="25" t="s">
        <v>8188</v>
      </c>
      <c r="C1621" s="25" t="s">
        <v>8651</v>
      </c>
      <c r="D1621" s="25" t="s">
        <v>15</v>
      </c>
      <c r="E1621" s="25" t="s">
        <v>8652</v>
      </c>
      <c r="F1621" s="25" t="s">
        <v>2585</v>
      </c>
      <c r="G1621" s="25" t="s">
        <v>8653</v>
      </c>
      <c r="H1621" s="26">
        <v>400</v>
      </c>
      <c r="I1621" s="50" t="s">
        <v>8648</v>
      </c>
      <c r="J1621" s="27" t="s">
        <v>8654</v>
      </c>
      <c r="K1621" s="35"/>
    </row>
    <row r="1622" customHeight="1" spans="1:11">
      <c r="A1622" s="25" t="s">
        <v>8655</v>
      </c>
      <c r="B1622" s="25" t="s">
        <v>8188</v>
      </c>
      <c r="C1622" s="25" t="s">
        <v>8656</v>
      </c>
      <c r="D1622" s="25" t="s">
        <v>44</v>
      </c>
      <c r="E1622" s="25" t="s">
        <v>8657</v>
      </c>
      <c r="F1622" s="25" t="s">
        <v>2007</v>
      </c>
      <c r="G1622" s="25" t="s">
        <v>8658</v>
      </c>
      <c r="H1622" s="26">
        <v>200</v>
      </c>
      <c r="I1622" s="50" t="s">
        <v>8659</v>
      </c>
      <c r="J1622" s="27" t="s">
        <v>8660</v>
      </c>
      <c r="K1622" s="35"/>
    </row>
    <row r="1623" customHeight="1" spans="1:11">
      <c r="A1623" s="25" t="s">
        <v>8661</v>
      </c>
      <c r="B1623" s="25" t="s">
        <v>8188</v>
      </c>
      <c r="C1623" s="25" t="s">
        <v>8662</v>
      </c>
      <c r="D1623" s="25" t="s">
        <v>44</v>
      </c>
      <c r="E1623" s="25" t="s">
        <v>8663</v>
      </c>
      <c r="F1623" s="25" t="s">
        <v>8664</v>
      </c>
      <c r="G1623" s="25" t="s">
        <v>8665</v>
      </c>
      <c r="H1623" s="26">
        <v>400</v>
      </c>
      <c r="I1623" s="25" t="s">
        <v>8666</v>
      </c>
      <c r="J1623" s="27">
        <v>15387440906</v>
      </c>
      <c r="K1623" s="35"/>
    </row>
    <row r="1624" customHeight="1" spans="1:11">
      <c r="A1624" s="25" t="s">
        <v>8667</v>
      </c>
      <c r="B1624" s="25" t="s">
        <v>8188</v>
      </c>
      <c r="C1624" s="25" t="s">
        <v>8668</v>
      </c>
      <c r="D1624" s="25" t="s">
        <v>15</v>
      </c>
      <c r="E1624" s="25" t="s">
        <v>8669</v>
      </c>
      <c r="F1624" s="25" t="s">
        <v>8664</v>
      </c>
      <c r="G1624" s="25" t="s">
        <v>8665</v>
      </c>
      <c r="H1624" s="26">
        <v>400</v>
      </c>
      <c r="I1624" s="25" t="s">
        <v>8666</v>
      </c>
      <c r="J1624" s="27">
        <v>17767360864</v>
      </c>
      <c r="K1624" s="35"/>
    </row>
    <row r="1625" customHeight="1" spans="1:11">
      <c r="A1625" s="25" t="s">
        <v>8670</v>
      </c>
      <c r="B1625" s="25" t="s">
        <v>8188</v>
      </c>
      <c r="C1625" s="25" t="s">
        <v>8671</v>
      </c>
      <c r="D1625" s="25" t="s">
        <v>15</v>
      </c>
      <c r="E1625" s="25" t="s">
        <v>8672</v>
      </c>
      <c r="F1625" s="25" t="s">
        <v>1044</v>
      </c>
      <c r="G1625" s="25" t="s">
        <v>8673</v>
      </c>
      <c r="H1625" s="26">
        <v>200</v>
      </c>
      <c r="I1625" s="50" t="s">
        <v>8674</v>
      </c>
      <c r="J1625" s="27">
        <v>19145964968</v>
      </c>
      <c r="K1625" s="35"/>
    </row>
    <row r="1626" customHeight="1" spans="1:11">
      <c r="A1626" s="25" t="s">
        <v>8675</v>
      </c>
      <c r="B1626" s="25" t="s">
        <v>8188</v>
      </c>
      <c r="C1626" s="25" t="s">
        <v>8676</v>
      </c>
      <c r="D1626" s="25" t="s">
        <v>15</v>
      </c>
      <c r="E1626" s="25" t="s">
        <v>8677</v>
      </c>
      <c r="F1626" s="25" t="s">
        <v>8678</v>
      </c>
      <c r="G1626" s="25" t="s">
        <v>8679</v>
      </c>
      <c r="H1626" s="26">
        <v>400</v>
      </c>
      <c r="I1626" s="25" t="s">
        <v>8680</v>
      </c>
      <c r="J1626" s="27">
        <v>13414424978</v>
      </c>
      <c r="K1626" s="35"/>
    </row>
    <row r="1627" customHeight="1" spans="1:11">
      <c r="A1627" s="25" t="s">
        <v>8681</v>
      </c>
      <c r="B1627" s="25" t="s">
        <v>8188</v>
      </c>
      <c r="C1627" s="25" t="s">
        <v>8682</v>
      </c>
      <c r="D1627" s="25" t="s">
        <v>44</v>
      </c>
      <c r="E1627" s="25" t="s">
        <v>8683</v>
      </c>
      <c r="F1627" s="25" t="s">
        <v>59</v>
      </c>
      <c r="G1627" s="25" t="s">
        <v>8684</v>
      </c>
      <c r="H1627" s="26">
        <v>400</v>
      </c>
      <c r="I1627" s="50" t="s">
        <v>8685</v>
      </c>
      <c r="J1627" s="27">
        <v>17377751629</v>
      </c>
      <c r="K1627" s="35"/>
    </row>
    <row r="1628" customHeight="1" spans="1:11">
      <c r="A1628" s="25" t="s">
        <v>8686</v>
      </c>
      <c r="B1628" s="25" t="s">
        <v>8188</v>
      </c>
      <c r="C1628" s="25" t="s">
        <v>8687</v>
      </c>
      <c r="D1628" s="25" t="s">
        <v>15</v>
      </c>
      <c r="E1628" s="25" t="s">
        <v>8688</v>
      </c>
      <c r="F1628" s="25" t="s">
        <v>8689</v>
      </c>
      <c r="G1628" s="25" t="s">
        <v>8690</v>
      </c>
      <c r="H1628" s="26">
        <v>200</v>
      </c>
      <c r="I1628" s="50" t="s">
        <v>8691</v>
      </c>
      <c r="J1628" s="27">
        <v>18874847127</v>
      </c>
      <c r="K1628" s="35"/>
    </row>
    <row r="1629" customHeight="1" spans="1:11">
      <c r="A1629" s="25" t="s">
        <v>8692</v>
      </c>
      <c r="B1629" s="25" t="s">
        <v>8188</v>
      </c>
      <c r="C1629" s="25" t="s">
        <v>8693</v>
      </c>
      <c r="D1629" s="25" t="s">
        <v>15</v>
      </c>
      <c r="E1629" s="25" t="s">
        <v>8694</v>
      </c>
      <c r="F1629" s="25" t="s">
        <v>714</v>
      </c>
      <c r="G1629" s="25" t="s">
        <v>8695</v>
      </c>
      <c r="H1629" s="26">
        <v>400</v>
      </c>
      <c r="I1629" s="25" t="s">
        <v>8696</v>
      </c>
      <c r="J1629" s="27" t="s">
        <v>8697</v>
      </c>
      <c r="K1629" s="35"/>
    </row>
    <row r="1630" customHeight="1" spans="1:11">
      <c r="A1630" s="25" t="s">
        <v>8698</v>
      </c>
      <c r="B1630" s="25" t="s">
        <v>8188</v>
      </c>
      <c r="C1630" s="25" t="s">
        <v>8699</v>
      </c>
      <c r="D1630" s="25" t="s">
        <v>44</v>
      </c>
      <c r="E1630" s="25" t="s">
        <v>8700</v>
      </c>
      <c r="F1630" s="25" t="s">
        <v>2310</v>
      </c>
      <c r="G1630" s="25" t="s">
        <v>8701</v>
      </c>
      <c r="H1630" s="26">
        <v>400</v>
      </c>
      <c r="I1630" s="50" t="s">
        <v>8702</v>
      </c>
      <c r="J1630" s="27">
        <v>19372378843</v>
      </c>
      <c r="K1630" s="35"/>
    </row>
    <row r="1631" customHeight="1" spans="1:11">
      <c r="A1631" s="25" t="s">
        <v>8703</v>
      </c>
      <c r="B1631" s="25" t="s">
        <v>8188</v>
      </c>
      <c r="C1631" s="25" t="s">
        <v>8704</v>
      </c>
      <c r="D1631" s="25" t="s">
        <v>44</v>
      </c>
      <c r="E1631" s="25" t="s">
        <v>8705</v>
      </c>
      <c r="F1631" s="25" t="s">
        <v>1430</v>
      </c>
      <c r="G1631" s="25" t="s">
        <v>8701</v>
      </c>
      <c r="H1631" s="26">
        <v>400</v>
      </c>
      <c r="I1631" s="50" t="s">
        <v>8702</v>
      </c>
      <c r="J1631" s="27" t="s">
        <v>8706</v>
      </c>
      <c r="K1631" s="35"/>
    </row>
    <row r="1632" customHeight="1" spans="1:11">
      <c r="A1632" s="25" t="s">
        <v>8707</v>
      </c>
      <c r="B1632" s="25" t="s">
        <v>8708</v>
      </c>
      <c r="C1632" s="25" t="s">
        <v>8709</v>
      </c>
      <c r="D1632" s="25" t="s">
        <v>15</v>
      </c>
      <c r="E1632" s="25" t="s">
        <v>8710</v>
      </c>
      <c r="F1632" s="25" t="s">
        <v>3994</v>
      </c>
      <c r="G1632" s="25" t="s">
        <v>8711</v>
      </c>
      <c r="H1632" s="26">
        <v>400</v>
      </c>
      <c r="I1632" s="25" t="s">
        <v>8712</v>
      </c>
      <c r="J1632" s="27" t="s">
        <v>8713</v>
      </c>
      <c r="K1632" s="37"/>
    </row>
    <row r="1633" customHeight="1" spans="1:11">
      <c r="A1633" s="25" t="s">
        <v>8714</v>
      </c>
      <c r="B1633" s="25" t="s">
        <v>8708</v>
      </c>
      <c r="C1633" s="25" t="s">
        <v>8715</v>
      </c>
      <c r="D1633" s="25" t="s">
        <v>44</v>
      </c>
      <c r="E1633" s="25" t="s">
        <v>8716</v>
      </c>
      <c r="F1633" s="25" t="s">
        <v>3994</v>
      </c>
      <c r="G1633" s="25" t="s">
        <v>8711</v>
      </c>
      <c r="H1633" s="26">
        <v>400</v>
      </c>
      <c r="I1633" s="25" t="s">
        <v>8712</v>
      </c>
      <c r="J1633" s="27" t="s">
        <v>8717</v>
      </c>
      <c r="K1633" s="37"/>
    </row>
    <row r="1634" customHeight="1" spans="1:11">
      <c r="A1634" s="25" t="s">
        <v>8718</v>
      </c>
      <c r="B1634" s="25" t="s">
        <v>8708</v>
      </c>
      <c r="C1634" s="25" t="s">
        <v>8719</v>
      </c>
      <c r="D1634" s="25" t="s">
        <v>15</v>
      </c>
      <c r="E1634" s="25" t="s">
        <v>8720</v>
      </c>
      <c r="F1634" s="25" t="s">
        <v>3994</v>
      </c>
      <c r="G1634" s="25" t="s">
        <v>8711</v>
      </c>
      <c r="H1634" s="26">
        <v>400</v>
      </c>
      <c r="I1634" s="25" t="s">
        <v>8712</v>
      </c>
      <c r="J1634" s="27" t="s">
        <v>8713</v>
      </c>
      <c r="K1634" s="37"/>
    </row>
    <row r="1635" customHeight="1" spans="1:11">
      <c r="A1635" s="25" t="s">
        <v>8721</v>
      </c>
      <c r="B1635" s="25" t="s">
        <v>8708</v>
      </c>
      <c r="C1635" s="25" t="s">
        <v>8722</v>
      </c>
      <c r="D1635" s="25" t="s">
        <v>44</v>
      </c>
      <c r="E1635" s="25" t="s">
        <v>8723</v>
      </c>
      <c r="F1635" s="25" t="s">
        <v>3516</v>
      </c>
      <c r="G1635" s="25" t="s">
        <v>8724</v>
      </c>
      <c r="H1635" s="26">
        <v>400</v>
      </c>
      <c r="I1635" s="25" t="s">
        <v>8725</v>
      </c>
      <c r="J1635" s="27" t="s">
        <v>8726</v>
      </c>
      <c r="K1635" s="37"/>
    </row>
    <row r="1636" customHeight="1" spans="1:11">
      <c r="A1636" s="25" t="s">
        <v>8727</v>
      </c>
      <c r="B1636" s="25" t="s">
        <v>8708</v>
      </c>
      <c r="C1636" s="25" t="s">
        <v>8728</v>
      </c>
      <c r="D1636" s="25" t="s">
        <v>15</v>
      </c>
      <c r="E1636" s="25" t="s">
        <v>8729</v>
      </c>
      <c r="F1636" s="25" t="s">
        <v>3672</v>
      </c>
      <c r="G1636" s="25" t="s">
        <v>8730</v>
      </c>
      <c r="H1636" s="26">
        <v>400</v>
      </c>
      <c r="I1636" s="25" t="s">
        <v>8731</v>
      </c>
      <c r="J1636" s="27" t="s">
        <v>8732</v>
      </c>
      <c r="K1636" s="37"/>
    </row>
    <row r="1637" customHeight="1" spans="1:11">
      <c r="A1637" s="25" t="s">
        <v>8733</v>
      </c>
      <c r="B1637" s="25" t="s">
        <v>8708</v>
      </c>
      <c r="C1637" s="25" t="s">
        <v>8734</v>
      </c>
      <c r="D1637" s="25" t="s">
        <v>44</v>
      </c>
      <c r="E1637" s="25" t="s">
        <v>8735</v>
      </c>
      <c r="F1637" s="25" t="s">
        <v>3672</v>
      </c>
      <c r="G1637" s="25" t="s">
        <v>8730</v>
      </c>
      <c r="H1637" s="26">
        <v>400</v>
      </c>
      <c r="I1637" s="25" t="s">
        <v>8731</v>
      </c>
      <c r="J1637" s="27" t="s">
        <v>8736</v>
      </c>
      <c r="K1637" s="37"/>
    </row>
    <row r="1638" customHeight="1" spans="1:11">
      <c r="A1638" s="25" t="s">
        <v>8737</v>
      </c>
      <c r="B1638" s="25" t="s">
        <v>8708</v>
      </c>
      <c r="C1638" s="25" t="s">
        <v>8738</v>
      </c>
      <c r="D1638" s="25" t="s">
        <v>44</v>
      </c>
      <c r="E1638" s="25" t="s">
        <v>8739</v>
      </c>
      <c r="F1638" s="25" t="s">
        <v>3854</v>
      </c>
      <c r="G1638" s="25" t="s">
        <v>8740</v>
      </c>
      <c r="H1638" s="26">
        <v>400</v>
      </c>
      <c r="I1638" s="25" t="s">
        <v>8741</v>
      </c>
      <c r="J1638" s="27" t="s">
        <v>8742</v>
      </c>
      <c r="K1638" s="37"/>
    </row>
    <row r="1639" customHeight="1" spans="1:11">
      <c r="A1639" s="25" t="s">
        <v>8743</v>
      </c>
      <c r="B1639" s="25" t="s">
        <v>8708</v>
      </c>
      <c r="C1639" s="25" t="s">
        <v>8744</v>
      </c>
      <c r="D1639" s="25" t="s">
        <v>44</v>
      </c>
      <c r="E1639" s="25" t="s">
        <v>8745</v>
      </c>
      <c r="F1639" s="25" t="s">
        <v>3516</v>
      </c>
      <c r="G1639" s="25" t="s">
        <v>8746</v>
      </c>
      <c r="H1639" s="26">
        <v>400</v>
      </c>
      <c r="I1639" s="25" t="s">
        <v>8747</v>
      </c>
      <c r="J1639" s="27" t="s">
        <v>8748</v>
      </c>
      <c r="K1639" s="37"/>
    </row>
    <row r="1640" customHeight="1" spans="1:11">
      <c r="A1640" s="25" t="s">
        <v>8749</v>
      </c>
      <c r="B1640" s="25" t="s">
        <v>8708</v>
      </c>
      <c r="C1640" s="25" t="s">
        <v>8750</v>
      </c>
      <c r="D1640" s="25" t="s">
        <v>15</v>
      </c>
      <c r="E1640" s="25" t="s">
        <v>8751</v>
      </c>
      <c r="F1640" s="25" t="s">
        <v>3994</v>
      </c>
      <c r="G1640" s="25" t="s">
        <v>8752</v>
      </c>
      <c r="H1640" s="26">
        <v>400</v>
      </c>
      <c r="I1640" s="25" t="s">
        <v>8753</v>
      </c>
      <c r="J1640" s="27" t="s">
        <v>8754</v>
      </c>
      <c r="K1640" s="37"/>
    </row>
    <row r="1641" customHeight="1" spans="1:11">
      <c r="A1641" s="25" t="s">
        <v>8755</v>
      </c>
      <c r="B1641" s="25" t="s">
        <v>8708</v>
      </c>
      <c r="C1641" s="25" t="s">
        <v>8756</v>
      </c>
      <c r="D1641" s="25" t="s">
        <v>44</v>
      </c>
      <c r="E1641" s="25" t="s">
        <v>8757</v>
      </c>
      <c r="F1641" s="25" t="s">
        <v>3994</v>
      </c>
      <c r="G1641" s="25" t="s">
        <v>8752</v>
      </c>
      <c r="H1641" s="26">
        <v>400</v>
      </c>
      <c r="I1641" s="25" t="s">
        <v>8753</v>
      </c>
      <c r="J1641" s="27" t="s">
        <v>8758</v>
      </c>
      <c r="K1641" s="37"/>
    </row>
    <row r="1642" customHeight="1" spans="1:11">
      <c r="A1642" s="25" t="s">
        <v>8759</v>
      </c>
      <c r="B1642" s="25" t="s">
        <v>8708</v>
      </c>
      <c r="C1642" s="25" t="s">
        <v>8760</v>
      </c>
      <c r="D1642" s="25" t="s">
        <v>15</v>
      </c>
      <c r="E1642" s="25" t="s">
        <v>8761</v>
      </c>
      <c r="F1642" s="25" t="s">
        <v>3516</v>
      </c>
      <c r="G1642" s="25" t="s">
        <v>8762</v>
      </c>
      <c r="H1642" s="26">
        <v>400</v>
      </c>
      <c r="I1642" s="25" t="s">
        <v>8763</v>
      </c>
      <c r="J1642" s="27" t="s">
        <v>8764</v>
      </c>
      <c r="K1642" s="37"/>
    </row>
    <row r="1643" customHeight="1" spans="1:11">
      <c r="A1643" s="25" t="s">
        <v>8765</v>
      </c>
      <c r="B1643" s="25" t="s">
        <v>8708</v>
      </c>
      <c r="C1643" s="25" t="s">
        <v>8766</v>
      </c>
      <c r="D1643" s="25" t="s">
        <v>15</v>
      </c>
      <c r="E1643" s="25" t="s">
        <v>8767</v>
      </c>
      <c r="F1643" s="25" t="s">
        <v>3854</v>
      </c>
      <c r="G1643" s="25" t="s">
        <v>8768</v>
      </c>
      <c r="H1643" s="26">
        <v>400</v>
      </c>
      <c r="I1643" s="25" t="s">
        <v>8769</v>
      </c>
      <c r="J1643" s="27" t="s">
        <v>8770</v>
      </c>
      <c r="K1643" s="37"/>
    </row>
    <row r="1644" customHeight="1" spans="1:11">
      <c r="A1644" s="25" t="s">
        <v>8771</v>
      </c>
      <c r="B1644" s="25" t="s">
        <v>8708</v>
      </c>
      <c r="C1644" s="25" t="s">
        <v>8772</v>
      </c>
      <c r="D1644" s="25" t="s">
        <v>15</v>
      </c>
      <c r="E1644" s="25" t="s">
        <v>8773</v>
      </c>
      <c r="F1644" s="25" t="s">
        <v>3994</v>
      </c>
      <c r="G1644" s="25" t="s">
        <v>8774</v>
      </c>
      <c r="H1644" s="26">
        <v>400</v>
      </c>
      <c r="I1644" s="25" t="s">
        <v>8775</v>
      </c>
      <c r="J1644" s="27" t="s">
        <v>8776</v>
      </c>
      <c r="K1644" s="37"/>
    </row>
    <row r="1645" customHeight="1" spans="1:11">
      <c r="A1645" s="25" t="s">
        <v>8777</v>
      </c>
      <c r="B1645" s="25" t="s">
        <v>8708</v>
      </c>
      <c r="C1645" s="25" t="s">
        <v>8778</v>
      </c>
      <c r="D1645" s="25" t="s">
        <v>15</v>
      </c>
      <c r="E1645" s="25" t="s">
        <v>8779</v>
      </c>
      <c r="F1645" s="25" t="s">
        <v>3994</v>
      </c>
      <c r="G1645" s="25" t="s">
        <v>8752</v>
      </c>
      <c r="H1645" s="26">
        <v>400</v>
      </c>
      <c r="I1645" s="25" t="s">
        <v>8780</v>
      </c>
      <c r="J1645" s="27" t="s">
        <v>8781</v>
      </c>
      <c r="K1645" s="37"/>
    </row>
    <row r="1646" customHeight="1" spans="1:11">
      <c r="A1646" s="25" t="s">
        <v>8782</v>
      </c>
      <c r="B1646" s="25" t="s">
        <v>8708</v>
      </c>
      <c r="C1646" s="25" t="s">
        <v>8489</v>
      </c>
      <c r="D1646" s="25" t="s">
        <v>44</v>
      </c>
      <c r="E1646" s="25" t="s">
        <v>8783</v>
      </c>
      <c r="F1646" s="25" t="s">
        <v>3672</v>
      </c>
      <c r="G1646" s="25" t="s">
        <v>8784</v>
      </c>
      <c r="H1646" s="26">
        <v>400</v>
      </c>
      <c r="I1646" s="25" t="s">
        <v>8785</v>
      </c>
      <c r="J1646" s="27" t="s">
        <v>8786</v>
      </c>
      <c r="K1646" s="37"/>
    </row>
    <row r="1647" customHeight="1" spans="1:11">
      <c r="A1647" s="25" t="s">
        <v>8787</v>
      </c>
      <c r="B1647" s="25" t="s">
        <v>8708</v>
      </c>
      <c r="C1647" s="25" t="s">
        <v>8788</v>
      </c>
      <c r="D1647" s="25" t="s">
        <v>15</v>
      </c>
      <c r="E1647" s="25" t="s">
        <v>8789</v>
      </c>
      <c r="F1647" s="25" t="s">
        <v>3854</v>
      </c>
      <c r="G1647" s="25" t="s">
        <v>8790</v>
      </c>
      <c r="H1647" s="26">
        <v>400</v>
      </c>
      <c r="I1647" s="25" t="s">
        <v>8785</v>
      </c>
      <c r="J1647" s="27" t="s">
        <v>8791</v>
      </c>
      <c r="K1647" s="37"/>
    </row>
    <row r="1648" customHeight="1" spans="1:11">
      <c r="A1648" s="25" t="s">
        <v>8792</v>
      </c>
      <c r="B1648" s="25" t="s">
        <v>8708</v>
      </c>
      <c r="C1648" s="25" t="s">
        <v>8793</v>
      </c>
      <c r="D1648" s="25" t="s">
        <v>15</v>
      </c>
      <c r="E1648" s="25" t="s">
        <v>8794</v>
      </c>
      <c r="F1648" s="25" t="s">
        <v>8795</v>
      </c>
      <c r="G1648" s="25" t="s">
        <v>8796</v>
      </c>
      <c r="H1648" s="26">
        <v>400</v>
      </c>
      <c r="I1648" s="25" t="s">
        <v>8797</v>
      </c>
      <c r="J1648" s="27" t="s">
        <v>8798</v>
      </c>
      <c r="K1648" s="37"/>
    </row>
    <row r="1649" customHeight="1" spans="1:11">
      <c r="A1649" s="25" t="s">
        <v>8799</v>
      </c>
      <c r="B1649" s="25" t="s">
        <v>8708</v>
      </c>
      <c r="C1649" s="25" t="s">
        <v>8800</v>
      </c>
      <c r="D1649" s="25" t="s">
        <v>15</v>
      </c>
      <c r="E1649" s="25" t="s">
        <v>8801</v>
      </c>
      <c r="F1649" s="25" t="s">
        <v>3516</v>
      </c>
      <c r="G1649" s="25" t="s">
        <v>8802</v>
      </c>
      <c r="H1649" s="26">
        <v>400</v>
      </c>
      <c r="I1649" s="25" t="s">
        <v>8797</v>
      </c>
      <c r="J1649" s="27" t="s">
        <v>8803</v>
      </c>
      <c r="K1649" s="37"/>
    </row>
    <row r="1650" customHeight="1" spans="1:11">
      <c r="A1650" s="25" t="s">
        <v>8804</v>
      </c>
      <c r="B1650" s="25" t="s">
        <v>8708</v>
      </c>
      <c r="C1650" s="25" t="s">
        <v>8805</v>
      </c>
      <c r="D1650" s="25" t="s">
        <v>15</v>
      </c>
      <c r="E1650" s="25" t="s">
        <v>8806</v>
      </c>
      <c r="F1650" s="25" t="s">
        <v>3672</v>
      </c>
      <c r="G1650" s="25" t="s">
        <v>8807</v>
      </c>
      <c r="H1650" s="26">
        <v>400</v>
      </c>
      <c r="I1650" s="25" t="s">
        <v>8808</v>
      </c>
      <c r="J1650" s="27" t="s">
        <v>8809</v>
      </c>
      <c r="K1650" s="37"/>
    </row>
    <row r="1651" customHeight="1" spans="1:11">
      <c r="A1651" s="25" t="s">
        <v>8810</v>
      </c>
      <c r="B1651" s="25" t="s">
        <v>8708</v>
      </c>
      <c r="C1651" s="25" t="s">
        <v>8811</v>
      </c>
      <c r="D1651" s="25" t="s">
        <v>15</v>
      </c>
      <c r="E1651" s="25" t="s">
        <v>8812</v>
      </c>
      <c r="F1651" s="25" t="s">
        <v>3672</v>
      </c>
      <c r="G1651" s="25" t="s">
        <v>8807</v>
      </c>
      <c r="H1651" s="26">
        <v>400</v>
      </c>
      <c r="I1651" s="25" t="s">
        <v>8808</v>
      </c>
      <c r="J1651" s="27" t="s">
        <v>8813</v>
      </c>
      <c r="K1651" s="37"/>
    </row>
    <row r="1652" customHeight="1" spans="1:11">
      <c r="A1652" s="25" t="s">
        <v>8814</v>
      </c>
      <c r="B1652" s="25" t="s">
        <v>8708</v>
      </c>
      <c r="C1652" s="25" t="s">
        <v>8815</v>
      </c>
      <c r="D1652" s="25" t="s">
        <v>15</v>
      </c>
      <c r="E1652" s="25" t="s">
        <v>8816</v>
      </c>
      <c r="F1652" s="25" t="s">
        <v>3717</v>
      </c>
      <c r="G1652" s="25" t="s">
        <v>8817</v>
      </c>
      <c r="H1652" s="26">
        <v>200</v>
      </c>
      <c r="I1652" s="25" t="s">
        <v>8818</v>
      </c>
      <c r="J1652" s="27" t="s">
        <v>8819</v>
      </c>
      <c r="K1652" s="37"/>
    </row>
    <row r="1653" customHeight="1" spans="1:11">
      <c r="A1653" s="25" t="s">
        <v>8820</v>
      </c>
      <c r="B1653" s="25" t="s">
        <v>8708</v>
      </c>
      <c r="C1653" s="25" t="s">
        <v>8821</v>
      </c>
      <c r="D1653" s="25" t="s">
        <v>15</v>
      </c>
      <c r="E1653" s="25" t="s">
        <v>8822</v>
      </c>
      <c r="F1653" s="25" t="s">
        <v>3516</v>
      </c>
      <c r="G1653" s="25" t="s">
        <v>8823</v>
      </c>
      <c r="H1653" s="26">
        <v>400</v>
      </c>
      <c r="I1653" s="25" t="s">
        <v>8824</v>
      </c>
      <c r="J1653" s="27" t="s">
        <v>8825</v>
      </c>
      <c r="K1653" s="37"/>
    </row>
    <row r="1654" customHeight="1" spans="1:11">
      <c r="A1654" s="25" t="s">
        <v>8826</v>
      </c>
      <c r="B1654" s="25" t="s">
        <v>8708</v>
      </c>
      <c r="C1654" s="25" t="s">
        <v>4352</v>
      </c>
      <c r="D1654" s="25" t="s">
        <v>15</v>
      </c>
      <c r="E1654" s="25" t="s">
        <v>8827</v>
      </c>
      <c r="F1654" s="25" t="s">
        <v>8828</v>
      </c>
      <c r="G1654" s="25" t="s">
        <v>8829</v>
      </c>
      <c r="H1654" s="26">
        <v>400</v>
      </c>
      <c r="I1654" s="25" t="s">
        <v>8824</v>
      </c>
      <c r="J1654" s="27" t="s">
        <v>8830</v>
      </c>
      <c r="K1654" s="37"/>
    </row>
    <row r="1655" customHeight="1" spans="1:11">
      <c r="A1655" s="25" t="s">
        <v>8831</v>
      </c>
      <c r="B1655" s="25" t="s">
        <v>8708</v>
      </c>
      <c r="C1655" s="25" t="s">
        <v>8832</v>
      </c>
      <c r="D1655" s="25" t="s">
        <v>15</v>
      </c>
      <c r="E1655" s="25" t="s">
        <v>8833</v>
      </c>
      <c r="F1655" s="25" t="s">
        <v>1310</v>
      </c>
      <c r="G1655" s="25" t="s">
        <v>8834</v>
      </c>
      <c r="H1655" s="26">
        <v>200</v>
      </c>
      <c r="I1655" s="25" t="s">
        <v>8824</v>
      </c>
      <c r="J1655" s="27" t="s">
        <v>8835</v>
      </c>
      <c r="K1655" s="37"/>
    </row>
    <row r="1656" customHeight="1" spans="1:11">
      <c r="A1656" s="25" t="s">
        <v>8836</v>
      </c>
      <c r="B1656" s="25" t="s">
        <v>8708</v>
      </c>
      <c r="C1656" s="25" t="s">
        <v>8837</v>
      </c>
      <c r="D1656" s="25" t="s">
        <v>15</v>
      </c>
      <c r="E1656" s="25" t="s">
        <v>8838</v>
      </c>
      <c r="F1656" s="25" t="s">
        <v>3672</v>
      </c>
      <c r="G1656" s="25" t="s">
        <v>8839</v>
      </c>
      <c r="H1656" s="26">
        <v>400</v>
      </c>
      <c r="I1656" s="25" t="s">
        <v>8840</v>
      </c>
      <c r="J1656" s="27" t="s">
        <v>8841</v>
      </c>
      <c r="K1656" s="37"/>
    </row>
    <row r="1657" customHeight="1" spans="1:11">
      <c r="A1657" s="25" t="s">
        <v>8842</v>
      </c>
      <c r="B1657" s="25" t="s">
        <v>8708</v>
      </c>
      <c r="C1657" s="25" t="s">
        <v>8843</v>
      </c>
      <c r="D1657" s="25" t="s">
        <v>44</v>
      </c>
      <c r="E1657" s="25" t="s">
        <v>8844</v>
      </c>
      <c r="F1657" s="25" t="s">
        <v>3672</v>
      </c>
      <c r="G1657" s="25" t="s">
        <v>8845</v>
      </c>
      <c r="H1657" s="26">
        <v>400</v>
      </c>
      <c r="I1657" s="25" t="s">
        <v>8840</v>
      </c>
      <c r="J1657" s="27" t="s">
        <v>8846</v>
      </c>
      <c r="K1657" s="37"/>
    </row>
    <row r="1658" customHeight="1" spans="1:11">
      <c r="A1658" s="25" t="s">
        <v>8847</v>
      </c>
      <c r="B1658" s="25" t="s">
        <v>8708</v>
      </c>
      <c r="C1658" s="25" t="s">
        <v>1264</v>
      </c>
      <c r="D1658" s="25" t="s">
        <v>15</v>
      </c>
      <c r="E1658" s="25" t="s">
        <v>8848</v>
      </c>
      <c r="F1658" s="25" t="s">
        <v>3672</v>
      </c>
      <c r="G1658" s="25" t="s">
        <v>8849</v>
      </c>
      <c r="H1658" s="26">
        <v>400</v>
      </c>
      <c r="I1658" s="25" t="s">
        <v>8850</v>
      </c>
      <c r="J1658" s="27" t="s">
        <v>8851</v>
      </c>
      <c r="K1658" s="37"/>
    </row>
    <row r="1659" customHeight="1" spans="1:11">
      <c r="A1659" s="25" t="s">
        <v>8852</v>
      </c>
      <c r="B1659" s="25" t="s">
        <v>8708</v>
      </c>
      <c r="C1659" s="25" t="s">
        <v>8853</v>
      </c>
      <c r="D1659" s="25" t="s">
        <v>15</v>
      </c>
      <c r="E1659" s="25" t="s">
        <v>8854</v>
      </c>
      <c r="F1659" s="25" t="s">
        <v>8855</v>
      </c>
      <c r="G1659" s="25" t="s">
        <v>8856</v>
      </c>
      <c r="H1659" s="26">
        <v>400</v>
      </c>
      <c r="I1659" s="25" t="s">
        <v>8857</v>
      </c>
      <c r="J1659" s="27" t="s">
        <v>8858</v>
      </c>
      <c r="K1659" s="37"/>
    </row>
    <row r="1660" customHeight="1" spans="1:11">
      <c r="A1660" s="25" t="s">
        <v>8859</v>
      </c>
      <c r="B1660" s="25" t="s">
        <v>8708</v>
      </c>
      <c r="C1660" s="25" t="s">
        <v>8860</v>
      </c>
      <c r="D1660" s="25" t="s">
        <v>15</v>
      </c>
      <c r="E1660" s="25" t="s">
        <v>8861</v>
      </c>
      <c r="F1660" s="25" t="s">
        <v>3672</v>
      </c>
      <c r="G1660" s="25" t="s">
        <v>8862</v>
      </c>
      <c r="H1660" s="26">
        <v>400</v>
      </c>
      <c r="I1660" s="25" t="s">
        <v>8863</v>
      </c>
      <c r="J1660" s="27" t="s">
        <v>8864</v>
      </c>
      <c r="K1660" s="37"/>
    </row>
    <row r="1661" customHeight="1" spans="1:11">
      <c r="A1661" s="25" t="s">
        <v>8865</v>
      </c>
      <c r="B1661" s="25" t="s">
        <v>8708</v>
      </c>
      <c r="C1661" s="25" t="s">
        <v>8866</v>
      </c>
      <c r="D1661" s="25" t="s">
        <v>44</v>
      </c>
      <c r="E1661" s="25" t="s">
        <v>8867</v>
      </c>
      <c r="F1661" s="25" t="s">
        <v>3693</v>
      </c>
      <c r="G1661" s="25" t="s">
        <v>8868</v>
      </c>
      <c r="H1661" s="26">
        <v>400</v>
      </c>
      <c r="I1661" s="25" t="s">
        <v>8869</v>
      </c>
      <c r="J1661" s="27" t="s">
        <v>8870</v>
      </c>
      <c r="K1661" s="37"/>
    </row>
    <row r="1662" customHeight="1" spans="1:11">
      <c r="A1662" s="25" t="s">
        <v>8871</v>
      </c>
      <c r="B1662" s="25" t="s">
        <v>8708</v>
      </c>
      <c r="C1662" s="25" t="s">
        <v>2934</v>
      </c>
      <c r="D1662" s="25" t="s">
        <v>15</v>
      </c>
      <c r="E1662" s="25" t="s">
        <v>8872</v>
      </c>
      <c r="F1662" s="25" t="s">
        <v>3693</v>
      </c>
      <c r="G1662" s="25" t="s">
        <v>8868</v>
      </c>
      <c r="H1662" s="26">
        <v>400</v>
      </c>
      <c r="I1662" s="25" t="s">
        <v>8869</v>
      </c>
      <c r="J1662" s="27" t="s">
        <v>8873</v>
      </c>
      <c r="K1662" s="37"/>
    </row>
    <row r="1663" customHeight="1" spans="1:11">
      <c r="A1663" s="25" t="s">
        <v>8874</v>
      </c>
      <c r="B1663" s="25" t="s">
        <v>8708</v>
      </c>
      <c r="C1663" s="25" t="s">
        <v>8875</v>
      </c>
      <c r="D1663" s="25" t="s">
        <v>15</v>
      </c>
      <c r="E1663" s="25" t="s">
        <v>8876</v>
      </c>
      <c r="F1663" s="25" t="s">
        <v>3672</v>
      </c>
      <c r="G1663" s="25" t="s">
        <v>8877</v>
      </c>
      <c r="H1663" s="26">
        <v>400</v>
      </c>
      <c r="I1663" s="25" t="s">
        <v>8878</v>
      </c>
      <c r="J1663" s="27" t="s">
        <v>8879</v>
      </c>
      <c r="K1663" s="37"/>
    </row>
    <row r="1664" customHeight="1" spans="1:11">
      <c r="A1664" s="25" t="s">
        <v>8880</v>
      </c>
      <c r="B1664" s="25" t="s">
        <v>8708</v>
      </c>
      <c r="C1664" s="25" t="s">
        <v>3152</v>
      </c>
      <c r="D1664" s="25" t="s">
        <v>15</v>
      </c>
      <c r="E1664" s="25" t="s">
        <v>8881</v>
      </c>
      <c r="F1664" s="25" t="s">
        <v>8882</v>
      </c>
      <c r="G1664" s="25" t="s">
        <v>8883</v>
      </c>
      <c r="H1664" s="26">
        <v>400</v>
      </c>
      <c r="I1664" s="25" t="s">
        <v>8884</v>
      </c>
      <c r="J1664" s="27" t="s">
        <v>8885</v>
      </c>
      <c r="K1664" s="37"/>
    </row>
    <row r="1665" customHeight="1" spans="1:11">
      <c r="A1665" s="25" t="s">
        <v>8886</v>
      </c>
      <c r="B1665" s="25" t="s">
        <v>8708</v>
      </c>
      <c r="C1665" s="25" t="s">
        <v>8887</v>
      </c>
      <c r="D1665" s="25" t="s">
        <v>15</v>
      </c>
      <c r="E1665" s="25" t="s">
        <v>8888</v>
      </c>
      <c r="F1665" s="25" t="s">
        <v>5267</v>
      </c>
      <c r="G1665" s="25" t="s">
        <v>8889</v>
      </c>
      <c r="H1665" s="26">
        <v>400</v>
      </c>
      <c r="I1665" s="50" t="s">
        <v>8890</v>
      </c>
      <c r="J1665" s="27" t="s">
        <v>8891</v>
      </c>
      <c r="K1665" s="37"/>
    </row>
    <row r="1666" customHeight="1" spans="1:11">
      <c r="A1666" s="25" t="s">
        <v>8892</v>
      </c>
      <c r="B1666" s="25" t="s">
        <v>8708</v>
      </c>
      <c r="C1666" s="25" t="s">
        <v>8893</v>
      </c>
      <c r="D1666" s="25" t="s">
        <v>15</v>
      </c>
      <c r="E1666" s="25" t="s">
        <v>8894</v>
      </c>
      <c r="F1666" s="25" t="s">
        <v>8664</v>
      </c>
      <c r="G1666" s="25" t="s">
        <v>8895</v>
      </c>
      <c r="H1666" s="26">
        <v>400</v>
      </c>
      <c r="I1666" s="25" t="s">
        <v>8896</v>
      </c>
      <c r="J1666" s="27" t="s">
        <v>8897</v>
      </c>
      <c r="K1666" s="37"/>
    </row>
    <row r="1667" customHeight="1" spans="1:11">
      <c r="A1667" s="25" t="s">
        <v>8898</v>
      </c>
      <c r="B1667" s="25" t="s">
        <v>8708</v>
      </c>
      <c r="C1667" s="25" t="s">
        <v>8899</v>
      </c>
      <c r="D1667" s="25" t="s">
        <v>15</v>
      </c>
      <c r="E1667" s="25" t="s">
        <v>8900</v>
      </c>
      <c r="F1667" s="25" t="s">
        <v>8664</v>
      </c>
      <c r="G1667" s="25" t="s">
        <v>8895</v>
      </c>
      <c r="H1667" s="26">
        <v>400</v>
      </c>
      <c r="I1667" s="25" t="s">
        <v>8896</v>
      </c>
      <c r="J1667" s="27" t="s">
        <v>8897</v>
      </c>
      <c r="K1667" s="37"/>
    </row>
    <row r="1668" customHeight="1" spans="1:11">
      <c r="A1668" s="25" t="s">
        <v>8901</v>
      </c>
      <c r="B1668" s="25" t="s">
        <v>8708</v>
      </c>
      <c r="C1668" s="25" t="s">
        <v>8902</v>
      </c>
      <c r="D1668" s="25" t="s">
        <v>44</v>
      </c>
      <c r="E1668" s="25" t="s">
        <v>8903</v>
      </c>
      <c r="F1668" s="25" t="s">
        <v>116</v>
      </c>
      <c r="G1668" s="25" t="s">
        <v>8904</v>
      </c>
      <c r="H1668" s="26">
        <v>400</v>
      </c>
      <c r="I1668" s="25" t="s">
        <v>8896</v>
      </c>
      <c r="J1668" s="27" t="s">
        <v>8897</v>
      </c>
      <c r="K1668" s="37"/>
    </row>
    <row r="1669" customHeight="1" spans="1:11">
      <c r="A1669" s="25" t="s">
        <v>8905</v>
      </c>
      <c r="B1669" s="25" t="s">
        <v>8708</v>
      </c>
      <c r="C1669" s="25" t="s">
        <v>8906</v>
      </c>
      <c r="D1669" s="25" t="s">
        <v>15</v>
      </c>
      <c r="E1669" s="25" t="s">
        <v>8907</v>
      </c>
      <c r="F1669" s="25" t="s">
        <v>144</v>
      </c>
      <c r="G1669" s="25" t="s">
        <v>8908</v>
      </c>
      <c r="H1669" s="26">
        <v>400</v>
      </c>
      <c r="I1669" s="25" t="s">
        <v>8909</v>
      </c>
      <c r="J1669" s="27" t="s">
        <v>8910</v>
      </c>
      <c r="K1669" s="37"/>
    </row>
    <row r="1670" customHeight="1" spans="1:11">
      <c r="A1670" s="25" t="s">
        <v>8911</v>
      </c>
      <c r="B1670" s="25" t="s">
        <v>8708</v>
      </c>
      <c r="C1670" s="25" t="s">
        <v>8912</v>
      </c>
      <c r="D1670" s="25" t="s">
        <v>44</v>
      </c>
      <c r="E1670" s="25" t="s">
        <v>8913</v>
      </c>
      <c r="F1670" s="25" t="s">
        <v>3516</v>
      </c>
      <c r="G1670" s="25" t="s">
        <v>8914</v>
      </c>
      <c r="H1670" s="26">
        <v>400</v>
      </c>
      <c r="I1670" s="25" t="s">
        <v>8915</v>
      </c>
      <c r="J1670" s="27" t="s">
        <v>8916</v>
      </c>
      <c r="K1670" s="37"/>
    </row>
    <row r="1671" customHeight="1" spans="1:11">
      <c r="A1671" s="25" t="s">
        <v>8917</v>
      </c>
      <c r="B1671" s="25" t="s">
        <v>8708</v>
      </c>
      <c r="C1671" s="25" t="s">
        <v>8918</v>
      </c>
      <c r="D1671" s="25" t="s">
        <v>15</v>
      </c>
      <c r="E1671" s="25" t="s">
        <v>8919</v>
      </c>
      <c r="F1671" s="25" t="s">
        <v>3516</v>
      </c>
      <c r="G1671" s="25" t="s">
        <v>8920</v>
      </c>
      <c r="H1671" s="26">
        <v>400</v>
      </c>
      <c r="I1671" s="25" t="s">
        <v>8921</v>
      </c>
      <c r="J1671" s="27" t="s">
        <v>8922</v>
      </c>
      <c r="K1671" s="37"/>
    </row>
    <row r="1672" customHeight="1" spans="1:11">
      <c r="A1672" s="25" t="s">
        <v>8923</v>
      </c>
      <c r="B1672" s="25" t="s">
        <v>8708</v>
      </c>
      <c r="C1672" s="25" t="s">
        <v>8924</v>
      </c>
      <c r="D1672" s="25" t="s">
        <v>15</v>
      </c>
      <c r="E1672" s="25" t="s">
        <v>8925</v>
      </c>
      <c r="F1672" s="25" t="s">
        <v>3516</v>
      </c>
      <c r="G1672" s="25" t="s">
        <v>8926</v>
      </c>
      <c r="H1672" s="26">
        <v>400</v>
      </c>
      <c r="I1672" s="25" t="s">
        <v>8927</v>
      </c>
      <c r="J1672" s="27" t="s">
        <v>8928</v>
      </c>
      <c r="K1672" s="37"/>
    </row>
    <row r="1673" customHeight="1" spans="1:11">
      <c r="A1673" s="25" t="s">
        <v>8929</v>
      </c>
      <c r="B1673" s="25" t="s">
        <v>8708</v>
      </c>
      <c r="C1673" s="25" t="s">
        <v>8930</v>
      </c>
      <c r="D1673" s="25" t="s">
        <v>15</v>
      </c>
      <c r="E1673" s="25" t="s">
        <v>8931</v>
      </c>
      <c r="F1673" s="25" t="s">
        <v>3672</v>
      </c>
      <c r="G1673" s="25" t="s">
        <v>8932</v>
      </c>
      <c r="H1673" s="26">
        <v>400</v>
      </c>
      <c r="I1673" s="25" t="s">
        <v>8933</v>
      </c>
      <c r="J1673" s="27" t="s">
        <v>8934</v>
      </c>
      <c r="K1673" s="37"/>
    </row>
    <row r="1674" customHeight="1" spans="1:11">
      <c r="A1674" s="25" t="s">
        <v>8935</v>
      </c>
      <c r="B1674" s="25" t="s">
        <v>8708</v>
      </c>
      <c r="C1674" s="25" t="s">
        <v>8936</v>
      </c>
      <c r="D1674" s="25" t="s">
        <v>15</v>
      </c>
      <c r="E1674" s="25" t="s">
        <v>8937</v>
      </c>
      <c r="F1674" s="25" t="s">
        <v>3516</v>
      </c>
      <c r="G1674" s="25" t="s">
        <v>8938</v>
      </c>
      <c r="H1674" s="26">
        <v>400</v>
      </c>
      <c r="I1674" s="25" t="s">
        <v>8939</v>
      </c>
      <c r="J1674" s="27" t="s">
        <v>8940</v>
      </c>
      <c r="K1674" s="37"/>
    </row>
    <row r="1675" customHeight="1" spans="1:11">
      <c r="A1675" s="25" t="s">
        <v>8941</v>
      </c>
      <c r="B1675" s="25" t="s">
        <v>8708</v>
      </c>
      <c r="C1675" s="25" t="s">
        <v>8942</v>
      </c>
      <c r="D1675" s="25" t="s">
        <v>44</v>
      </c>
      <c r="E1675" s="25" t="s">
        <v>8943</v>
      </c>
      <c r="F1675" s="25" t="s">
        <v>3672</v>
      </c>
      <c r="G1675" s="25" t="s">
        <v>8944</v>
      </c>
      <c r="H1675" s="26">
        <v>400</v>
      </c>
      <c r="I1675" s="25" t="s">
        <v>8939</v>
      </c>
      <c r="J1675" s="27" t="s">
        <v>8945</v>
      </c>
      <c r="K1675" s="37"/>
    </row>
    <row r="1676" customHeight="1" spans="1:11">
      <c r="A1676" s="25" t="s">
        <v>8946</v>
      </c>
      <c r="B1676" s="25" t="s">
        <v>8708</v>
      </c>
      <c r="C1676" s="25" t="s">
        <v>8947</v>
      </c>
      <c r="D1676" s="25" t="s">
        <v>15</v>
      </c>
      <c r="E1676" s="25" t="s">
        <v>8948</v>
      </c>
      <c r="F1676" s="25" t="s">
        <v>3994</v>
      </c>
      <c r="G1676" s="25" t="s">
        <v>8949</v>
      </c>
      <c r="H1676" s="26">
        <v>400</v>
      </c>
      <c r="I1676" s="25" t="s">
        <v>8950</v>
      </c>
      <c r="J1676" s="27" t="s">
        <v>8951</v>
      </c>
      <c r="K1676" s="37"/>
    </row>
    <row r="1677" customHeight="1" spans="1:11">
      <c r="A1677" s="25" t="s">
        <v>8952</v>
      </c>
      <c r="B1677" s="25" t="s">
        <v>8708</v>
      </c>
      <c r="C1677" s="25" t="s">
        <v>8953</v>
      </c>
      <c r="D1677" s="25" t="s">
        <v>44</v>
      </c>
      <c r="E1677" s="25" t="s">
        <v>8954</v>
      </c>
      <c r="F1677" s="25" t="s">
        <v>3516</v>
      </c>
      <c r="G1677" s="25" t="s">
        <v>2540</v>
      </c>
      <c r="H1677" s="26">
        <v>400</v>
      </c>
      <c r="I1677" s="25" t="s">
        <v>8950</v>
      </c>
      <c r="J1677" s="27" t="s">
        <v>8955</v>
      </c>
      <c r="K1677" s="37"/>
    </row>
    <row r="1678" customHeight="1" spans="1:11">
      <c r="A1678" s="25" t="s">
        <v>8956</v>
      </c>
      <c r="B1678" s="25" t="s">
        <v>8708</v>
      </c>
      <c r="C1678" s="25" t="s">
        <v>8957</v>
      </c>
      <c r="D1678" s="25" t="s">
        <v>44</v>
      </c>
      <c r="E1678" s="25" t="s">
        <v>8958</v>
      </c>
      <c r="F1678" s="25" t="s">
        <v>3516</v>
      </c>
      <c r="G1678" s="25" t="s">
        <v>8959</v>
      </c>
      <c r="H1678" s="26">
        <v>400</v>
      </c>
      <c r="I1678" s="25" t="s">
        <v>8950</v>
      </c>
      <c r="J1678" s="27" t="s">
        <v>8960</v>
      </c>
      <c r="K1678" s="37"/>
    </row>
    <row r="1679" customHeight="1" spans="1:11">
      <c r="A1679" s="25" t="s">
        <v>8961</v>
      </c>
      <c r="B1679" s="25" t="s">
        <v>8708</v>
      </c>
      <c r="C1679" s="25" t="s">
        <v>8962</v>
      </c>
      <c r="D1679" s="25" t="s">
        <v>44</v>
      </c>
      <c r="E1679" s="25" t="s">
        <v>8963</v>
      </c>
      <c r="F1679" s="25" t="s">
        <v>3994</v>
      </c>
      <c r="G1679" s="25" t="s">
        <v>8949</v>
      </c>
      <c r="H1679" s="26">
        <v>400</v>
      </c>
      <c r="I1679" s="25" t="s">
        <v>8950</v>
      </c>
      <c r="J1679" s="27" t="s">
        <v>8964</v>
      </c>
      <c r="K1679" s="37"/>
    </row>
    <row r="1680" customHeight="1" spans="1:11">
      <c r="A1680" s="25" t="s">
        <v>8965</v>
      </c>
      <c r="B1680" s="25" t="s">
        <v>8708</v>
      </c>
      <c r="C1680" s="25" t="s">
        <v>8966</v>
      </c>
      <c r="D1680" s="25" t="s">
        <v>15</v>
      </c>
      <c r="E1680" s="25" t="s">
        <v>8967</v>
      </c>
      <c r="F1680" s="25" t="s">
        <v>8968</v>
      </c>
      <c r="G1680" s="25" t="s">
        <v>8969</v>
      </c>
      <c r="H1680" s="26">
        <v>400</v>
      </c>
      <c r="I1680" s="25" t="s">
        <v>8970</v>
      </c>
      <c r="J1680" s="27" t="s">
        <v>8971</v>
      </c>
      <c r="K1680" s="37"/>
    </row>
    <row r="1681" customHeight="1" spans="1:11">
      <c r="A1681" s="25" t="s">
        <v>8972</v>
      </c>
      <c r="B1681" s="25" t="s">
        <v>8708</v>
      </c>
      <c r="C1681" s="25" t="s">
        <v>8973</v>
      </c>
      <c r="D1681" s="25" t="s">
        <v>15</v>
      </c>
      <c r="E1681" s="25" t="s">
        <v>8974</v>
      </c>
      <c r="F1681" s="25" t="s">
        <v>3672</v>
      </c>
      <c r="G1681" s="25" t="s">
        <v>8975</v>
      </c>
      <c r="H1681" s="26">
        <v>400</v>
      </c>
      <c r="I1681" s="25" t="s">
        <v>8976</v>
      </c>
      <c r="J1681" s="27" t="s">
        <v>8977</v>
      </c>
      <c r="K1681" s="37"/>
    </row>
    <row r="1682" customHeight="1" spans="1:11">
      <c r="A1682" s="25" t="s">
        <v>8978</v>
      </c>
      <c r="B1682" s="25" t="s">
        <v>8708</v>
      </c>
      <c r="C1682" s="25" t="s">
        <v>8979</v>
      </c>
      <c r="D1682" s="25" t="s">
        <v>15</v>
      </c>
      <c r="E1682" s="25" t="s">
        <v>8980</v>
      </c>
      <c r="F1682" s="25" t="s">
        <v>3672</v>
      </c>
      <c r="G1682" s="25" t="s">
        <v>8981</v>
      </c>
      <c r="H1682" s="26">
        <v>400</v>
      </c>
      <c r="I1682" s="25" t="s">
        <v>8982</v>
      </c>
      <c r="J1682" s="27" t="s">
        <v>8983</v>
      </c>
      <c r="K1682" s="37"/>
    </row>
    <row r="1683" customHeight="1" spans="1:11">
      <c r="A1683" s="25" t="s">
        <v>8984</v>
      </c>
      <c r="B1683" s="25" t="s">
        <v>8708</v>
      </c>
      <c r="C1683" s="25" t="s">
        <v>8985</v>
      </c>
      <c r="D1683" s="25" t="s">
        <v>15</v>
      </c>
      <c r="E1683" s="25" t="s">
        <v>8986</v>
      </c>
      <c r="F1683" s="25" t="s">
        <v>3672</v>
      </c>
      <c r="G1683" s="25" t="s">
        <v>8987</v>
      </c>
      <c r="H1683" s="26">
        <v>400</v>
      </c>
      <c r="I1683" s="25" t="s">
        <v>8988</v>
      </c>
      <c r="J1683" s="27" t="s">
        <v>8989</v>
      </c>
      <c r="K1683" s="37"/>
    </row>
    <row r="1684" customHeight="1" spans="1:11">
      <c r="A1684" s="25" t="s">
        <v>8990</v>
      </c>
      <c r="B1684" s="25" t="s">
        <v>8708</v>
      </c>
      <c r="C1684" s="25" t="s">
        <v>8991</v>
      </c>
      <c r="D1684" s="25" t="s">
        <v>15</v>
      </c>
      <c r="E1684" s="25" t="s">
        <v>8992</v>
      </c>
      <c r="F1684" s="25" t="s">
        <v>3516</v>
      </c>
      <c r="G1684" s="25" t="s">
        <v>8993</v>
      </c>
      <c r="H1684" s="26">
        <v>400</v>
      </c>
      <c r="I1684" s="25" t="s">
        <v>8988</v>
      </c>
      <c r="J1684" s="27" t="s">
        <v>8994</v>
      </c>
      <c r="K1684" s="37"/>
    </row>
    <row r="1685" customHeight="1" spans="1:11">
      <c r="A1685" s="25" t="s">
        <v>8995</v>
      </c>
      <c r="B1685" s="25" t="s">
        <v>8708</v>
      </c>
      <c r="C1685" s="25" t="s">
        <v>8996</v>
      </c>
      <c r="D1685" s="25" t="s">
        <v>44</v>
      </c>
      <c r="E1685" s="25" t="s">
        <v>8997</v>
      </c>
      <c r="F1685" s="25" t="s">
        <v>3994</v>
      </c>
      <c r="G1685" s="25" t="s">
        <v>8998</v>
      </c>
      <c r="H1685" s="26">
        <v>400</v>
      </c>
      <c r="I1685" s="25" t="s">
        <v>8999</v>
      </c>
      <c r="J1685" s="27" t="s">
        <v>9000</v>
      </c>
      <c r="K1685" s="37"/>
    </row>
    <row r="1686" customHeight="1" spans="1:11">
      <c r="A1686" s="25" t="s">
        <v>9001</v>
      </c>
      <c r="B1686" s="25" t="s">
        <v>8708</v>
      </c>
      <c r="C1686" s="25" t="s">
        <v>9002</v>
      </c>
      <c r="D1686" s="25" t="s">
        <v>15</v>
      </c>
      <c r="E1686" s="25" t="s">
        <v>9003</v>
      </c>
      <c r="F1686" s="25" t="s">
        <v>3994</v>
      </c>
      <c r="G1686" s="25" t="s">
        <v>9004</v>
      </c>
      <c r="H1686" s="26">
        <v>400</v>
      </c>
      <c r="I1686" s="25" t="s">
        <v>8999</v>
      </c>
      <c r="J1686" s="27" t="s">
        <v>9000</v>
      </c>
      <c r="K1686" s="37"/>
    </row>
    <row r="1687" customHeight="1" spans="1:11">
      <c r="A1687" s="25" t="s">
        <v>9005</v>
      </c>
      <c r="B1687" s="25" t="s">
        <v>8708</v>
      </c>
      <c r="C1687" s="25" t="s">
        <v>9006</v>
      </c>
      <c r="D1687" s="25" t="s">
        <v>44</v>
      </c>
      <c r="E1687" s="25" t="s">
        <v>9007</v>
      </c>
      <c r="F1687" s="25" t="s">
        <v>3994</v>
      </c>
      <c r="G1687" s="25" t="s">
        <v>8998</v>
      </c>
      <c r="H1687" s="26">
        <v>400</v>
      </c>
      <c r="I1687" s="25" t="s">
        <v>8999</v>
      </c>
      <c r="J1687" s="27" t="s">
        <v>9000</v>
      </c>
      <c r="K1687" s="37"/>
    </row>
    <row r="1688" customHeight="1" spans="1:11">
      <c r="A1688" s="25" t="s">
        <v>9008</v>
      </c>
      <c r="B1688" s="25" t="s">
        <v>8708</v>
      </c>
      <c r="C1688" s="25" t="s">
        <v>9009</v>
      </c>
      <c r="D1688" s="25" t="s">
        <v>44</v>
      </c>
      <c r="E1688" s="25" t="s">
        <v>9010</v>
      </c>
      <c r="F1688" s="25" t="s">
        <v>3672</v>
      </c>
      <c r="G1688" s="25" t="s">
        <v>9011</v>
      </c>
      <c r="H1688" s="26">
        <v>400</v>
      </c>
      <c r="I1688" s="25" t="s">
        <v>9012</v>
      </c>
      <c r="J1688" s="27" t="s">
        <v>9013</v>
      </c>
      <c r="K1688" s="37"/>
    </row>
    <row r="1689" customHeight="1" spans="1:11">
      <c r="A1689" s="25" t="s">
        <v>9014</v>
      </c>
      <c r="B1689" s="25" t="s">
        <v>8708</v>
      </c>
      <c r="C1689" s="25" t="s">
        <v>9015</v>
      </c>
      <c r="D1689" s="25" t="s">
        <v>44</v>
      </c>
      <c r="E1689" s="25" t="s">
        <v>9016</v>
      </c>
      <c r="F1689" s="25" t="s">
        <v>3686</v>
      </c>
      <c r="G1689" s="25" t="s">
        <v>9017</v>
      </c>
      <c r="H1689" s="26">
        <v>400</v>
      </c>
      <c r="I1689" s="25" t="s">
        <v>9018</v>
      </c>
      <c r="J1689" s="27" t="s">
        <v>9019</v>
      </c>
      <c r="K1689" s="37"/>
    </row>
    <row r="1690" customHeight="1" spans="1:11">
      <c r="A1690" s="25" t="s">
        <v>9020</v>
      </c>
      <c r="B1690" s="25" t="s">
        <v>8708</v>
      </c>
      <c r="C1690" s="25" t="s">
        <v>9021</v>
      </c>
      <c r="D1690" s="25" t="s">
        <v>15</v>
      </c>
      <c r="E1690" s="25" t="s">
        <v>9022</v>
      </c>
      <c r="F1690" s="25" t="s">
        <v>3672</v>
      </c>
      <c r="G1690" s="25" t="s">
        <v>9023</v>
      </c>
      <c r="H1690" s="26">
        <v>400</v>
      </c>
      <c r="I1690" s="25" t="s">
        <v>9024</v>
      </c>
      <c r="J1690" s="27" t="s">
        <v>9025</v>
      </c>
      <c r="K1690" s="37"/>
    </row>
    <row r="1691" customHeight="1" spans="1:11">
      <c r="A1691" s="25" t="s">
        <v>9026</v>
      </c>
      <c r="B1691" s="25" t="s">
        <v>8708</v>
      </c>
      <c r="C1691" s="25" t="s">
        <v>9027</v>
      </c>
      <c r="D1691" s="25" t="s">
        <v>44</v>
      </c>
      <c r="E1691" s="25" t="s">
        <v>9028</v>
      </c>
      <c r="F1691" s="25" t="s">
        <v>3672</v>
      </c>
      <c r="G1691" s="25" t="s">
        <v>9029</v>
      </c>
      <c r="H1691" s="26">
        <v>400</v>
      </c>
      <c r="I1691" s="25" t="s">
        <v>9024</v>
      </c>
      <c r="J1691" s="27" t="s">
        <v>9030</v>
      </c>
      <c r="K1691" s="37"/>
    </row>
    <row r="1692" customHeight="1" spans="1:11">
      <c r="A1692" s="25" t="s">
        <v>9031</v>
      </c>
      <c r="B1692" s="25" t="s">
        <v>8708</v>
      </c>
      <c r="C1692" s="25" t="s">
        <v>9032</v>
      </c>
      <c r="D1692" s="25" t="s">
        <v>44</v>
      </c>
      <c r="E1692" s="25" t="s">
        <v>9033</v>
      </c>
      <c r="F1692" s="25" t="s">
        <v>3854</v>
      </c>
      <c r="G1692" s="25" t="s">
        <v>9034</v>
      </c>
      <c r="H1692" s="26">
        <v>400</v>
      </c>
      <c r="I1692" s="25" t="s">
        <v>9035</v>
      </c>
      <c r="J1692" s="27" t="s">
        <v>9036</v>
      </c>
      <c r="K1692" s="37"/>
    </row>
    <row r="1693" customHeight="1" spans="1:11">
      <c r="A1693" s="25" t="s">
        <v>9037</v>
      </c>
      <c r="B1693" s="25" t="s">
        <v>8708</v>
      </c>
      <c r="C1693" s="25" t="s">
        <v>9038</v>
      </c>
      <c r="D1693" s="25" t="s">
        <v>15</v>
      </c>
      <c r="E1693" s="25" t="s">
        <v>9039</v>
      </c>
      <c r="F1693" s="25" t="s">
        <v>3672</v>
      </c>
      <c r="G1693" s="25" t="s">
        <v>9040</v>
      </c>
      <c r="H1693" s="26">
        <v>400</v>
      </c>
      <c r="I1693" s="25" t="s">
        <v>9041</v>
      </c>
      <c r="J1693" s="27" t="s">
        <v>9042</v>
      </c>
      <c r="K1693" s="37"/>
    </row>
    <row r="1694" customHeight="1" spans="1:11">
      <c r="A1694" s="25" t="s">
        <v>9043</v>
      </c>
      <c r="B1694" s="25" t="s">
        <v>8708</v>
      </c>
      <c r="C1694" s="25" t="s">
        <v>9044</v>
      </c>
      <c r="D1694" s="25" t="s">
        <v>15</v>
      </c>
      <c r="E1694" s="50" t="s">
        <v>9045</v>
      </c>
      <c r="F1694" s="25" t="s">
        <v>3717</v>
      </c>
      <c r="G1694" s="25" t="s">
        <v>9046</v>
      </c>
      <c r="H1694" s="26">
        <v>200</v>
      </c>
      <c r="I1694" s="25" t="s">
        <v>9047</v>
      </c>
      <c r="J1694" s="27" t="s">
        <v>9048</v>
      </c>
      <c r="K1694" s="37"/>
    </row>
    <row r="1695" customHeight="1" spans="1:11">
      <c r="A1695" s="25" t="s">
        <v>9049</v>
      </c>
      <c r="B1695" s="25" t="s">
        <v>8708</v>
      </c>
      <c r="C1695" s="25" t="s">
        <v>9050</v>
      </c>
      <c r="D1695" s="25" t="s">
        <v>15</v>
      </c>
      <c r="E1695" s="25" t="s">
        <v>9051</v>
      </c>
      <c r="F1695" s="25" t="s">
        <v>3699</v>
      </c>
      <c r="G1695" s="25" t="s">
        <v>9052</v>
      </c>
      <c r="H1695" s="26">
        <v>400</v>
      </c>
      <c r="I1695" s="25" t="s">
        <v>9047</v>
      </c>
      <c r="J1695" s="27" t="s">
        <v>9053</v>
      </c>
      <c r="K1695" s="37"/>
    </row>
    <row r="1696" customHeight="1" spans="1:11">
      <c r="A1696" s="25" t="s">
        <v>9054</v>
      </c>
      <c r="B1696" s="25" t="s">
        <v>8708</v>
      </c>
      <c r="C1696" s="25" t="s">
        <v>9055</v>
      </c>
      <c r="D1696" s="25" t="s">
        <v>44</v>
      </c>
      <c r="E1696" s="25" t="s">
        <v>9056</v>
      </c>
      <c r="F1696" s="25" t="s">
        <v>3658</v>
      </c>
      <c r="G1696" s="25" t="s">
        <v>9057</v>
      </c>
      <c r="H1696" s="26">
        <v>400</v>
      </c>
      <c r="I1696" s="25" t="s">
        <v>9047</v>
      </c>
      <c r="J1696" s="27" t="s">
        <v>9048</v>
      </c>
      <c r="K1696" s="37"/>
    </row>
    <row r="1697" customHeight="1" spans="1:11">
      <c r="A1697" s="25" t="s">
        <v>9058</v>
      </c>
      <c r="B1697" s="25" t="s">
        <v>8708</v>
      </c>
      <c r="C1697" s="25" t="s">
        <v>9059</v>
      </c>
      <c r="D1697" s="25" t="s">
        <v>44</v>
      </c>
      <c r="E1697" s="25" t="s">
        <v>9060</v>
      </c>
      <c r="F1697" s="25" t="s">
        <v>3699</v>
      </c>
      <c r="G1697" s="25" t="s">
        <v>9061</v>
      </c>
      <c r="H1697" s="26">
        <v>400</v>
      </c>
      <c r="I1697" s="25" t="s">
        <v>9062</v>
      </c>
      <c r="J1697" s="27" t="s">
        <v>8977</v>
      </c>
      <c r="K1697" s="37"/>
    </row>
    <row r="1698" customHeight="1" spans="1:11">
      <c r="A1698" s="25" t="s">
        <v>9063</v>
      </c>
      <c r="B1698" s="25" t="s">
        <v>8708</v>
      </c>
      <c r="C1698" s="25" t="s">
        <v>9064</v>
      </c>
      <c r="D1698" s="25" t="s">
        <v>44</v>
      </c>
      <c r="E1698" s="25" t="s">
        <v>9065</v>
      </c>
      <c r="F1698" s="25" t="s">
        <v>3699</v>
      </c>
      <c r="G1698" s="25" t="s">
        <v>9066</v>
      </c>
      <c r="H1698" s="26">
        <v>400</v>
      </c>
      <c r="I1698" s="25" t="s">
        <v>9062</v>
      </c>
      <c r="J1698" s="27" t="s">
        <v>9067</v>
      </c>
      <c r="K1698" s="37"/>
    </row>
    <row r="1699" customHeight="1" spans="1:11">
      <c r="A1699" s="25" t="s">
        <v>9068</v>
      </c>
      <c r="B1699" s="25" t="s">
        <v>8708</v>
      </c>
      <c r="C1699" s="25" t="s">
        <v>9069</v>
      </c>
      <c r="D1699" s="25" t="s">
        <v>15</v>
      </c>
      <c r="E1699" s="25" t="s">
        <v>9070</v>
      </c>
      <c r="F1699" s="25" t="s">
        <v>3672</v>
      </c>
      <c r="G1699" s="25" t="s">
        <v>9071</v>
      </c>
      <c r="H1699" s="26">
        <v>400</v>
      </c>
      <c r="I1699" s="25" t="s">
        <v>9072</v>
      </c>
      <c r="J1699" s="27" t="s">
        <v>9073</v>
      </c>
      <c r="K1699" s="37"/>
    </row>
    <row r="1700" customHeight="1" spans="1:11">
      <c r="A1700" s="25" t="s">
        <v>9074</v>
      </c>
      <c r="B1700" s="25" t="s">
        <v>8708</v>
      </c>
      <c r="C1700" s="25" t="s">
        <v>8778</v>
      </c>
      <c r="D1700" s="25" t="s">
        <v>15</v>
      </c>
      <c r="E1700" s="25" t="s">
        <v>9075</v>
      </c>
      <c r="F1700" s="25" t="s">
        <v>3672</v>
      </c>
      <c r="G1700" s="25" t="s">
        <v>9076</v>
      </c>
      <c r="H1700" s="26">
        <v>400</v>
      </c>
      <c r="I1700" s="25" t="s">
        <v>9077</v>
      </c>
      <c r="J1700" s="27" t="s">
        <v>9078</v>
      </c>
      <c r="K1700" s="37"/>
    </row>
    <row r="1701" customHeight="1" spans="1:11">
      <c r="A1701" s="25" t="s">
        <v>9079</v>
      </c>
      <c r="B1701" s="25" t="s">
        <v>8708</v>
      </c>
      <c r="C1701" s="25" t="s">
        <v>9080</v>
      </c>
      <c r="D1701" s="25" t="s">
        <v>44</v>
      </c>
      <c r="E1701" s="25" t="s">
        <v>9081</v>
      </c>
      <c r="F1701" s="25" t="s">
        <v>3672</v>
      </c>
      <c r="G1701" s="25" t="s">
        <v>9082</v>
      </c>
      <c r="H1701" s="26">
        <v>400</v>
      </c>
      <c r="I1701" s="25" t="s">
        <v>9077</v>
      </c>
      <c r="J1701" s="27" t="s">
        <v>9083</v>
      </c>
      <c r="K1701" s="37"/>
    </row>
    <row r="1702" customHeight="1" spans="1:11">
      <c r="A1702" s="25" t="s">
        <v>9084</v>
      </c>
      <c r="B1702" s="25" t="s">
        <v>8708</v>
      </c>
      <c r="C1702" s="25" t="s">
        <v>9085</v>
      </c>
      <c r="D1702" s="25" t="s">
        <v>15</v>
      </c>
      <c r="E1702" s="25" t="s">
        <v>9086</v>
      </c>
      <c r="F1702" s="25" t="s">
        <v>3672</v>
      </c>
      <c r="G1702" s="25" t="s">
        <v>9087</v>
      </c>
      <c r="H1702" s="26">
        <v>400</v>
      </c>
      <c r="I1702" s="25" t="s">
        <v>9088</v>
      </c>
      <c r="J1702" s="27" t="s">
        <v>9089</v>
      </c>
      <c r="K1702" s="37"/>
    </row>
    <row r="1703" customHeight="1" spans="1:11">
      <c r="A1703" s="25" t="s">
        <v>9090</v>
      </c>
      <c r="B1703" s="25" t="s">
        <v>8708</v>
      </c>
      <c r="C1703" s="25" t="s">
        <v>9091</v>
      </c>
      <c r="D1703" s="25" t="s">
        <v>15</v>
      </c>
      <c r="E1703" s="25" t="s">
        <v>9092</v>
      </c>
      <c r="F1703" s="25" t="s">
        <v>3854</v>
      </c>
      <c r="G1703" s="25" t="s">
        <v>9093</v>
      </c>
      <c r="H1703" s="26">
        <v>400</v>
      </c>
      <c r="I1703" s="25" t="s">
        <v>9094</v>
      </c>
      <c r="J1703" s="27" t="s">
        <v>9095</v>
      </c>
      <c r="K1703" s="37"/>
    </row>
    <row r="1704" customHeight="1" spans="1:11">
      <c r="A1704" s="25" t="s">
        <v>9096</v>
      </c>
      <c r="B1704" s="25" t="s">
        <v>8708</v>
      </c>
      <c r="C1704" s="25" t="s">
        <v>2786</v>
      </c>
      <c r="D1704" s="25" t="s">
        <v>15</v>
      </c>
      <c r="E1704" s="25" t="s">
        <v>9097</v>
      </c>
      <c r="F1704" s="25" t="s">
        <v>3499</v>
      </c>
      <c r="G1704" s="25" t="s">
        <v>9098</v>
      </c>
      <c r="H1704" s="26">
        <v>400</v>
      </c>
      <c r="I1704" s="25" t="s">
        <v>9099</v>
      </c>
      <c r="J1704" s="27" t="s">
        <v>9100</v>
      </c>
      <c r="K1704" s="37"/>
    </row>
    <row r="1705" customHeight="1" spans="1:11">
      <c r="A1705" s="25" t="s">
        <v>9101</v>
      </c>
      <c r="B1705" s="25" t="s">
        <v>8708</v>
      </c>
      <c r="C1705" s="25" t="s">
        <v>7204</v>
      </c>
      <c r="D1705" s="25" t="s">
        <v>15</v>
      </c>
      <c r="E1705" s="25" t="s">
        <v>9102</v>
      </c>
      <c r="F1705" s="25" t="s">
        <v>3516</v>
      </c>
      <c r="G1705" s="25" t="s">
        <v>9103</v>
      </c>
      <c r="H1705" s="26">
        <v>400</v>
      </c>
      <c r="I1705" s="25" t="s">
        <v>9104</v>
      </c>
      <c r="J1705" s="27" t="s">
        <v>9105</v>
      </c>
      <c r="K1705" s="37"/>
    </row>
    <row r="1706" customHeight="1" spans="1:11">
      <c r="A1706" s="25" t="s">
        <v>9106</v>
      </c>
      <c r="B1706" s="25" t="s">
        <v>8708</v>
      </c>
      <c r="C1706" s="25" t="s">
        <v>9107</v>
      </c>
      <c r="D1706" s="25" t="s">
        <v>15</v>
      </c>
      <c r="E1706" s="25" t="s">
        <v>9108</v>
      </c>
      <c r="F1706" s="25" t="s">
        <v>3516</v>
      </c>
      <c r="G1706" s="25" t="s">
        <v>9109</v>
      </c>
      <c r="H1706" s="26">
        <v>400</v>
      </c>
      <c r="I1706" s="25" t="s">
        <v>9104</v>
      </c>
      <c r="J1706" s="27" t="s">
        <v>9083</v>
      </c>
      <c r="K1706" s="37"/>
    </row>
    <row r="1707" customHeight="1" spans="1:11">
      <c r="A1707" s="25" t="s">
        <v>9110</v>
      </c>
      <c r="B1707" s="25" t="s">
        <v>8708</v>
      </c>
      <c r="C1707" s="25" t="s">
        <v>9111</v>
      </c>
      <c r="D1707" s="25" t="s">
        <v>15</v>
      </c>
      <c r="E1707" s="25" t="s">
        <v>9112</v>
      </c>
      <c r="F1707" s="25" t="s">
        <v>3672</v>
      </c>
      <c r="G1707" s="25" t="s">
        <v>9071</v>
      </c>
      <c r="H1707" s="26">
        <v>400</v>
      </c>
      <c r="I1707" s="25" t="s">
        <v>9113</v>
      </c>
      <c r="J1707" s="27" t="s">
        <v>9114</v>
      </c>
      <c r="K1707" s="37"/>
    </row>
    <row r="1708" customHeight="1" spans="1:11">
      <c r="A1708" s="25" t="s">
        <v>9115</v>
      </c>
      <c r="B1708" s="25" t="s">
        <v>8708</v>
      </c>
      <c r="C1708" s="25" t="s">
        <v>9116</v>
      </c>
      <c r="D1708" s="25" t="s">
        <v>44</v>
      </c>
      <c r="E1708" s="25" t="s">
        <v>9117</v>
      </c>
      <c r="F1708" s="25" t="s">
        <v>3672</v>
      </c>
      <c r="G1708" s="25" t="s">
        <v>9071</v>
      </c>
      <c r="H1708" s="26">
        <v>400</v>
      </c>
      <c r="I1708" s="25" t="s">
        <v>9113</v>
      </c>
      <c r="J1708" s="27" t="s">
        <v>9118</v>
      </c>
      <c r="K1708" s="37"/>
    </row>
    <row r="1709" customHeight="1" spans="1:11">
      <c r="A1709" s="25" t="s">
        <v>9119</v>
      </c>
      <c r="B1709" s="25" t="s">
        <v>8708</v>
      </c>
      <c r="C1709" s="25" t="s">
        <v>9120</v>
      </c>
      <c r="D1709" s="25" t="s">
        <v>15</v>
      </c>
      <c r="E1709" s="50" t="s">
        <v>9121</v>
      </c>
      <c r="F1709" s="25" t="s">
        <v>9122</v>
      </c>
      <c r="G1709" s="25" t="s">
        <v>9123</v>
      </c>
      <c r="H1709" s="26">
        <v>200</v>
      </c>
      <c r="I1709" s="50" t="s">
        <v>9124</v>
      </c>
      <c r="J1709" s="27">
        <v>18274597212</v>
      </c>
      <c r="K1709" s="37"/>
    </row>
    <row r="1710" customHeight="1" spans="1:11">
      <c r="A1710" s="25" t="s">
        <v>9125</v>
      </c>
      <c r="B1710" s="25" t="s">
        <v>8708</v>
      </c>
      <c r="C1710" s="25" t="s">
        <v>9126</v>
      </c>
      <c r="D1710" s="25" t="s">
        <v>44</v>
      </c>
      <c r="E1710" s="25" t="s">
        <v>9127</v>
      </c>
      <c r="F1710" s="25" t="s">
        <v>144</v>
      </c>
      <c r="G1710" s="25" t="s">
        <v>9128</v>
      </c>
      <c r="H1710" s="26">
        <v>400</v>
      </c>
      <c r="I1710" s="25" t="s">
        <v>9124</v>
      </c>
      <c r="J1710" s="27">
        <v>13974599012</v>
      </c>
      <c r="K1710" s="37"/>
    </row>
    <row r="1711" customHeight="1" spans="1:11">
      <c r="A1711" s="25" t="s">
        <v>9129</v>
      </c>
      <c r="B1711" s="25" t="s">
        <v>8708</v>
      </c>
      <c r="C1711" s="25" t="s">
        <v>9130</v>
      </c>
      <c r="D1711" s="25" t="s">
        <v>44</v>
      </c>
      <c r="E1711" s="25" t="s">
        <v>9131</v>
      </c>
      <c r="F1711" s="25" t="s">
        <v>144</v>
      </c>
      <c r="G1711" s="25" t="s">
        <v>9128</v>
      </c>
      <c r="H1711" s="26">
        <v>400</v>
      </c>
      <c r="I1711" s="25" t="s">
        <v>9124</v>
      </c>
      <c r="J1711" s="27">
        <v>15211599179</v>
      </c>
      <c r="K1711" s="37"/>
    </row>
    <row r="1712" customHeight="1" spans="1:11">
      <c r="A1712" s="25" t="s">
        <v>9132</v>
      </c>
      <c r="B1712" s="25" t="s">
        <v>8708</v>
      </c>
      <c r="C1712" s="25" t="s">
        <v>9133</v>
      </c>
      <c r="D1712" s="25" t="s">
        <v>15</v>
      </c>
      <c r="E1712" s="25" t="s">
        <v>9134</v>
      </c>
      <c r="F1712" s="25" t="s">
        <v>9135</v>
      </c>
      <c r="G1712" s="25" t="s">
        <v>9136</v>
      </c>
      <c r="H1712" s="26">
        <v>400</v>
      </c>
      <c r="I1712" s="25" t="s">
        <v>9137</v>
      </c>
      <c r="J1712" s="27" t="s">
        <v>9138</v>
      </c>
      <c r="K1712" s="37"/>
    </row>
    <row r="1713" customHeight="1" spans="1:11">
      <c r="A1713" s="25" t="s">
        <v>9139</v>
      </c>
      <c r="B1713" s="25" t="s">
        <v>8708</v>
      </c>
      <c r="C1713" s="25" t="s">
        <v>9140</v>
      </c>
      <c r="D1713" s="25" t="s">
        <v>15</v>
      </c>
      <c r="E1713" s="25" t="s">
        <v>9141</v>
      </c>
      <c r="F1713" s="25" t="s">
        <v>9142</v>
      </c>
      <c r="G1713" s="25" t="s">
        <v>9143</v>
      </c>
      <c r="H1713" s="26">
        <v>400</v>
      </c>
      <c r="I1713" s="25" t="s">
        <v>9144</v>
      </c>
      <c r="J1713" s="27" t="s">
        <v>9145</v>
      </c>
      <c r="K1713" s="37"/>
    </row>
    <row r="1714" customHeight="1" spans="1:11">
      <c r="A1714" s="25" t="s">
        <v>9146</v>
      </c>
      <c r="B1714" s="25" t="s">
        <v>8708</v>
      </c>
      <c r="C1714" s="25" t="s">
        <v>9147</v>
      </c>
      <c r="D1714" s="25" t="s">
        <v>9148</v>
      </c>
      <c r="E1714" s="50" t="s">
        <v>9149</v>
      </c>
      <c r="F1714" s="25" t="s">
        <v>116</v>
      </c>
      <c r="G1714" s="25" t="s">
        <v>9150</v>
      </c>
      <c r="H1714" s="26">
        <v>400</v>
      </c>
      <c r="I1714" s="25" t="s">
        <v>9144</v>
      </c>
      <c r="J1714" s="27" t="s">
        <v>9145</v>
      </c>
      <c r="K1714" s="37"/>
    </row>
    <row r="1715" customHeight="1" spans="1:11">
      <c r="A1715" s="25" t="s">
        <v>9151</v>
      </c>
      <c r="B1715" s="25" t="s">
        <v>8708</v>
      </c>
      <c r="C1715" s="25" t="s">
        <v>9152</v>
      </c>
      <c r="D1715" s="25" t="s">
        <v>15</v>
      </c>
      <c r="E1715" s="50" t="s">
        <v>9153</v>
      </c>
      <c r="F1715" s="25" t="s">
        <v>116</v>
      </c>
      <c r="G1715" s="25" t="s">
        <v>9154</v>
      </c>
      <c r="H1715" s="26">
        <v>400</v>
      </c>
      <c r="I1715" s="50" t="s">
        <v>9155</v>
      </c>
      <c r="J1715" s="27">
        <v>18274599486</v>
      </c>
      <c r="K1715" s="37"/>
    </row>
    <row r="1716" customHeight="1" spans="1:11">
      <c r="A1716" s="25" t="s">
        <v>9156</v>
      </c>
      <c r="B1716" s="25" t="s">
        <v>8708</v>
      </c>
      <c r="C1716" s="25" t="s">
        <v>9157</v>
      </c>
      <c r="D1716" s="25" t="s">
        <v>44</v>
      </c>
      <c r="E1716" s="50" t="s">
        <v>9158</v>
      </c>
      <c r="F1716" s="25" t="s">
        <v>116</v>
      </c>
      <c r="G1716" s="25" t="s">
        <v>9154</v>
      </c>
      <c r="H1716" s="26">
        <v>400</v>
      </c>
      <c r="I1716" s="50" t="s">
        <v>9155</v>
      </c>
      <c r="J1716" s="27">
        <v>18274599486</v>
      </c>
      <c r="K1716" s="37"/>
    </row>
    <row r="1717" customHeight="1" spans="1:11">
      <c r="A1717" s="25" t="s">
        <v>9159</v>
      </c>
      <c r="B1717" s="25" t="s">
        <v>8708</v>
      </c>
      <c r="C1717" s="25" t="s">
        <v>9160</v>
      </c>
      <c r="D1717" s="25" t="s">
        <v>15</v>
      </c>
      <c r="E1717" s="50" t="s">
        <v>9161</v>
      </c>
      <c r="F1717" s="25" t="s">
        <v>9162</v>
      </c>
      <c r="G1717" s="25" t="s">
        <v>9163</v>
      </c>
      <c r="H1717" s="26">
        <v>400</v>
      </c>
      <c r="I1717" s="50" t="s">
        <v>9155</v>
      </c>
      <c r="J1717" s="27">
        <v>18274599486</v>
      </c>
      <c r="K1717" s="37"/>
    </row>
    <row r="1718" customHeight="1" spans="1:11">
      <c r="A1718" s="25" t="s">
        <v>9164</v>
      </c>
      <c r="B1718" s="25" t="s">
        <v>8708</v>
      </c>
      <c r="C1718" s="25" t="s">
        <v>9165</v>
      </c>
      <c r="D1718" s="25" t="s">
        <v>15</v>
      </c>
      <c r="E1718" s="50" t="s">
        <v>9166</v>
      </c>
      <c r="F1718" s="25" t="s">
        <v>661</v>
      </c>
      <c r="G1718" s="25" t="s">
        <v>9167</v>
      </c>
      <c r="H1718" s="26">
        <v>400</v>
      </c>
      <c r="I1718" s="50" t="s">
        <v>9168</v>
      </c>
      <c r="J1718" s="27">
        <v>19848139332</v>
      </c>
      <c r="K1718" s="37"/>
    </row>
    <row r="1719" customHeight="1" spans="1:11">
      <c r="A1719" s="25" t="s">
        <v>9169</v>
      </c>
      <c r="B1719" s="25" t="s">
        <v>8708</v>
      </c>
      <c r="C1719" s="25" t="s">
        <v>9170</v>
      </c>
      <c r="D1719" s="25" t="s">
        <v>44</v>
      </c>
      <c r="E1719" s="50" t="s">
        <v>9171</v>
      </c>
      <c r="F1719" s="25" t="s">
        <v>661</v>
      </c>
      <c r="G1719" s="25" t="s">
        <v>9167</v>
      </c>
      <c r="H1719" s="26">
        <v>400</v>
      </c>
      <c r="I1719" s="50" t="s">
        <v>9168</v>
      </c>
      <c r="J1719" s="27">
        <v>19848139332</v>
      </c>
      <c r="K1719" s="37"/>
    </row>
    <row r="1720" customHeight="1" spans="1:11">
      <c r="A1720" s="25" t="s">
        <v>9172</v>
      </c>
      <c r="B1720" s="25" t="s">
        <v>8708</v>
      </c>
      <c r="C1720" s="25" t="s">
        <v>9173</v>
      </c>
      <c r="D1720" s="25" t="s">
        <v>15</v>
      </c>
      <c r="E1720" s="25" t="s">
        <v>9174</v>
      </c>
      <c r="F1720" s="25" t="s">
        <v>714</v>
      </c>
      <c r="G1720" s="25" t="s">
        <v>9175</v>
      </c>
      <c r="H1720" s="26">
        <v>400</v>
      </c>
      <c r="I1720" s="25" t="s">
        <v>9176</v>
      </c>
      <c r="J1720" s="27" t="s">
        <v>9177</v>
      </c>
      <c r="K1720" s="37"/>
    </row>
    <row r="1721" customHeight="1" spans="1:11">
      <c r="A1721" s="25" t="s">
        <v>9178</v>
      </c>
      <c r="B1721" s="25" t="s">
        <v>8708</v>
      </c>
      <c r="C1721" s="25" t="s">
        <v>9179</v>
      </c>
      <c r="D1721" s="25" t="s">
        <v>44</v>
      </c>
      <c r="E1721" s="25" t="s">
        <v>9180</v>
      </c>
      <c r="F1721" s="25" t="s">
        <v>714</v>
      </c>
      <c r="G1721" s="25" t="s">
        <v>9175</v>
      </c>
      <c r="H1721" s="26">
        <v>400</v>
      </c>
      <c r="I1721" s="25" t="s">
        <v>9176</v>
      </c>
      <c r="J1721" s="27" t="s">
        <v>9177</v>
      </c>
      <c r="K1721" s="37"/>
    </row>
    <row r="1722" customHeight="1" spans="1:11">
      <c r="A1722" s="25" t="s">
        <v>9181</v>
      </c>
      <c r="B1722" s="25" t="s">
        <v>8708</v>
      </c>
      <c r="C1722" s="25" t="s">
        <v>9182</v>
      </c>
      <c r="D1722" s="25" t="s">
        <v>15</v>
      </c>
      <c r="E1722" s="50" t="s">
        <v>9183</v>
      </c>
      <c r="F1722" s="25" t="s">
        <v>714</v>
      </c>
      <c r="G1722" s="25" t="s">
        <v>9175</v>
      </c>
      <c r="H1722" s="26">
        <v>400</v>
      </c>
      <c r="I1722" s="25" t="s">
        <v>9176</v>
      </c>
      <c r="J1722" s="27" t="s">
        <v>9177</v>
      </c>
      <c r="K1722" s="37"/>
    </row>
    <row r="1723" customHeight="1" spans="1:11">
      <c r="A1723" s="25" t="s">
        <v>9184</v>
      </c>
      <c r="B1723" s="25" t="s">
        <v>8708</v>
      </c>
      <c r="C1723" s="25" t="s">
        <v>9185</v>
      </c>
      <c r="D1723" s="25" t="s">
        <v>15</v>
      </c>
      <c r="E1723" s="50" t="s">
        <v>9186</v>
      </c>
      <c r="F1723" s="25" t="s">
        <v>9187</v>
      </c>
      <c r="G1723" s="25" t="s">
        <v>9188</v>
      </c>
      <c r="H1723" s="26">
        <v>400</v>
      </c>
      <c r="I1723" s="25" t="s">
        <v>9189</v>
      </c>
      <c r="J1723" s="27">
        <v>13974559652</v>
      </c>
      <c r="K1723" s="37"/>
    </row>
    <row r="1724" customHeight="1" spans="1:11">
      <c r="A1724" s="25" t="s">
        <v>9190</v>
      </c>
      <c r="B1724" s="25" t="s">
        <v>8708</v>
      </c>
      <c r="C1724" s="25" t="s">
        <v>9191</v>
      </c>
      <c r="D1724" s="25" t="s">
        <v>15</v>
      </c>
      <c r="E1724" s="25" t="s">
        <v>9192</v>
      </c>
      <c r="F1724" s="25" t="s">
        <v>9187</v>
      </c>
      <c r="G1724" s="25" t="s">
        <v>9188</v>
      </c>
      <c r="H1724" s="26">
        <v>400</v>
      </c>
      <c r="I1724" s="25" t="s">
        <v>9189</v>
      </c>
      <c r="J1724" s="27">
        <v>13974559652</v>
      </c>
      <c r="K1724" s="37"/>
    </row>
    <row r="1725" customHeight="1" spans="1:11">
      <c r="A1725" s="25" t="s">
        <v>9193</v>
      </c>
      <c r="B1725" s="25" t="s">
        <v>8708</v>
      </c>
      <c r="C1725" s="25" t="s">
        <v>9194</v>
      </c>
      <c r="D1725" s="25" t="s">
        <v>15</v>
      </c>
      <c r="E1725" s="25" t="s">
        <v>9195</v>
      </c>
      <c r="F1725" s="25" t="s">
        <v>9196</v>
      </c>
      <c r="G1725" s="25" t="s">
        <v>9197</v>
      </c>
      <c r="H1725" s="26">
        <v>400</v>
      </c>
      <c r="I1725" s="25" t="s">
        <v>9198</v>
      </c>
      <c r="J1725" s="27" t="s">
        <v>9199</v>
      </c>
      <c r="K1725" s="37"/>
    </row>
    <row r="1726" customHeight="1" spans="1:11">
      <c r="A1726" s="25" t="s">
        <v>9200</v>
      </c>
      <c r="B1726" s="25" t="s">
        <v>8708</v>
      </c>
      <c r="C1726" s="25" t="s">
        <v>9201</v>
      </c>
      <c r="D1726" s="25" t="s">
        <v>15</v>
      </c>
      <c r="E1726" s="25" t="s">
        <v>9202</v>
      </c>
      <c r="F1726" s="25" t="s">
        <v>9203</v>
      </c>
      <c r="G1726" s="25" t="s">
        <v>9204</v>
      </c>
      <c r="H1726" s="26">
        <v>400</v>
      </c>
      <c r="I1726" s="25" t="s">
        <v>9205</v>
      </c>
      <c r="J1726" s="27" t="s">
        <v>9206</v>
      </c>
      <c r="K1726" s="37"/>
    </row>
    <row r="1727" customHeight="1" spans="1:11">
      <c r="A1727" s="25" t="s">
        <v>9207</v>
      </c>
      <c r="B1727" s="25" t="s">
        <v>8708</v>
      </c>
      <c r="C1727" s="25" t="s">
        <v>9208</v>
      </c>
      <c r="D1727" s="25" t="s">
        <v>15</v>
      </c>
      <c r="E1727" s="25" t="s">
        <v>9209</v>
      </c>
      <c r="F1727" s="25" t="s">
        <v>9210</v>
      </c>
      <c r="G1727" s="25" t="s">
        <v>8834</v>
      </c>
      <c r="H1727" s="26">
        <v>200</v>
      </c>
      <c r="I1727" s="25" t="s">
        <v>9205</v>
      </c>
      <c r="J1727" s="27" t="s">
        <v>9211</v>
      </c>
      <c r="K1727" s="37"/>
    </row>
    <row r="1728" customHeight="1" spans="1:11">
      <c r="A1728" s="25" t="s">
        <v>9212</v>
      </c>
      <c r="B1728" s="25" t="s">
        <v>8708</v>
      </c>
      <c r="C1728" s="25" t="s">
        <v>9213</v>
      </c>
      <c r="D1728" s="25" t="s">
        <v>15</v>
      </c>
      <c r="E1728" s="25" t="s">
        <v>9214</v>
      </c>
      <c r="F1728" s="25" t="s">
        <v>9215</v>
      </c>
      <c r="G1728" s="25" t="s">
        <v>9216</v>
      </c>
      <c r="H1728" s="26">
        <v>400</v>
      </c>
      <c r="I1728" s="25" t="s">
        <v>9217</v>
      </c>
      <c r="J1728" s="27" t="s">
        <v>9218</v>
      </c>
      <c r="K1728" s="37"/>
    </row>
    <row r="1729" customHeight="1" spans="1:11">
      <c r="A1729" s="25" t="s">
        <v>9219</v>
      </c>
      <c r="B1729" s="25" t="s">
        <v>8708</v>
      </c>
      <c r="C1729" s="25" t="s">
        <v>9220</v>
      </c>
      <c r="D1729" s="25" t="s">
        <v>44</v>
      </c>
      <c r="E1729" s="25" t="s">
        <v>9221</v>
      </c>
      <c r="F1729" s="25" t="s">
        <v>9215</v>
      </c>
      <c r="G1729" s="25" t="s">
        <v>9216</v>
      </c>
      <c r="H1729" s="26">
        <v>400</v>
      </c>
      <c r="I1729" s="25" t="s">
        <v>9217</v>
      </c>
      <c r="J1729" s="27" t="s">
        <v>9222</v>
      </c>
      <c r="K1729" s="37"/>
    </row>
    <row r="1730" customHeight="1" spans="1:11">
      <c r="A1730" s="25" t="s">
        <v>9223</v>
      </c>
      <c r="B1730" s="25" t="s">
        <v>8708</v>
      </c>
      <c r="C1730" s="25" t="s">
        <v>9224</v>
      </c>
      <c r="D1730" s="25" t="s">
        <v>44</v>
      </c>
      <c r="E1730" s="25" t="s">
        <v>9225</v>
      </c>
      <c r="F1730" s="25" t="s">
        <v>9226</v>
      </c>
      <c r="G1730" s="25" t="s">
        <v>9227</v>
      </c>
      <c r="H1730" s="26">
        <v>400</v>
      </c>
      <c r="I1730" s="50" t="s">
        <v>9228</v>
      </c>
      <c r="J1730" s="27" t="s">
        <v>9229</v>
      </c>
      <c r="K1730" s="37"/>
    </row>
    <row r="1731" customHeight="1" spans="1:11">
      <c r="A1731" s="25" t="s">
        <v>9230</v>
      </c>
      <c r="B1731" s="25" t="s">
        <v>8708</v>
      </c>
      <c r="C1731" s="25" t="s">
        <v>9231</v>
      </c>
      <c r="D1731" s="25" t="s">
        <v>15</v>
      </c>
      <c r="E1731" s="25" t="s">
        <v>9232</v>
      </c>
      <c r="F1731" s="25" t="s">
        <v>9233</v>
      </c>
      <c r="G1731" s="25" t="s">
        <v>9234</v>
      </c>
      <c r="H1731" s="26">
        <v>400</v>
      </c>
      <c r="I1731" s="25" t="s">
        <v>9235</v>
      </c>
      <c r="J1731" s="27" t="s">
        <v>9236</v>
      </c>
      <c r="K1731" s="37"/>
    </row>
    <row r="1732" customHeight="1" spans="1:11">
      <c r="A1732" s="25" t="s">
        <v>9237</v>
      </c>
      <c r="B1732" s="25" t="s">
        <v>8708</v>
      </c>
      <c r="C1732" s="25" t="s">
        <v>9238</v>
      </c>
      <c r="D1732" s="25" t="s">
        <v>15</v>
      </c>
      <c r="E1732" s="25" t="s">
        <v>9239</v>
      </c>
      <c r="F1732" s="25" t="s">
        <v>9240</v>
      </c>
      <c r="G1732" s="25" t="s">
        <v>9241</v>
      </c>
      <c r="H1732" s="26">
        <v>400</v>
      </c>
      <c r="I1732" s="25" t="s">
        <v>9242</v>
      </c>
      <c r="J1732" s="27" t="s">
        <v>9243</v>
      </c>
      <c r="K1732" s="37"/>
    </row>
    <row r="1733" customHeight="1" spans="1:11">
      <c r="A1733" s="25" t="s">
        <v>9244</v>
      </c>
      <c r="B1733" s="25" t="s">
        <v>8708</v>
      </c>
      <c r="C1733" s="25" t="s">
        <v>9245</v>
      </c>
      <c r="D1733" s="25" t="s">
        <v>15</v>
      </c>
      <c r="E1733" s="50" t="s">
        <v>9246</v>
      </c>
      <c r="F1733" s="25" t="s">
        <v>9247</v>
      </c>
      <c r="G1733" s="25" t="s">
        <v>9248</v>
      </c>
      <c r="H1733" s="26">
        <v>400</v>
      </c>
      <c r="I1733" s="50" t="s">
        <v>9249</v>
      </c>
      <c r="J1733" s="27">
        <v>13048778103</v>
      </c>
      <c r="K1733" s="37"/>
    </row>
    <row r="1734" customHeight="1" spans="1:11">
      <c r="A1734" s="25" t="s">
        <v>9250</v>
      </c>
      <c r="B1734" s="25" t="s">
        <v>8708</v>
      </c>
      <c r="C1734" s="25" t="s">
        <v>9251</v>
      </c>
      <c r="D1734" s="25" t="s">
        <v>44</v>
      </c>
      <c r="E1734" s="50" t="s">
        <v>9252</v>
      </c>
      <c r="F1734" s="25" t="s">
        <v>9247</v>
      </c>
      <c r="G1734" s="25" t="s">
        <v>9248</v>
      </c>
      <c r="H1734" s="26">
        <v>400</v>
      </c>
      <c r="I1734" s="50" t="s">
        <v>9253</v>
      </c>
      <c r="J1734" s="27">
        <v>13048778103</v>
      </c>
      <c r="K1734" s="37"/>
    </row>
    <row r="1735" customHeight="1" spans="1:11">
      <c r="A1735" s="25" t="s">
        <v>9254</v>
      </c>
      <c r="B1735" s="25" t="s">
        <v>8708</v>
      </c>
      <c r="C1735" s="25" t="s">
        <v>9255</v>
      </c>
      <c r="D1735" s="25" t="s">
        <v>15</v>
      </c>
      <c r="E1735" s="25" t="s">
        <v>9256</v>
      </c>
      <c r="F1735" s="25" t="s">
        <v>9257</v>
      </c>
      <c r="G1735" s="25" t="s">
        <v>9258</v>
      </c>
      <c r="H1735" s="26">
        <v>400</v>
      </c>
      <c r="I1735" s="25" t="s">
        <v>9259</v>
      </c>
      <c r="J1735" s="27" t="s">
        <v>9260</v>
      </c>
      <c r="K1735" s="37"/>
    </row>
    <row r="1736" customHeight="1" spans="1:11">
      <c r="A1736" s="25" t="s">
        <v>9261</v>
      </c>
      <c r="B1736" s="25" t="s">
        <v>8708</v>
      </c>
      <c r="C1736" s="25" t="s">
        <v>7756</v>
      </c>
      <c r="D1736" s="25" t="s">
        <v>44</v>
      </c>
      <c r="E1736" s="25" t="s">
        <v>9262</v>
      </c>
      <c r="F1736" s="25" t="s">
        <v>9257</v>
      </c>
      <c r="G1736" s="25" t="s">
        <v>9258</v>
      </c>
      <c r="H1736" s="26">
        <v>400</v>
      </c>
      <c r="I1736" s="25" t="s">
        <v>9259</v>
      </c>
      <c r="J1736" s="27" t="s">
        <v>9260</v>
      </c>
      <c r="K1736" s="37"/>
    </row>
    <row r="1737" customHeight="1" spans="1:11">
      <c r="A1737" s="25" t="s">
        <v>9263</v>
      </c>
      <c r="B1737" s="25" t="s">
        <v>8708</v>
      </c>
      <c r="C1737" s="25" t="s">
        <v>9264</v>
      </c>
      <c r="D1737" s="25" t="s">
        <v>15</v>
      </c>
      <c r="E1737" s="25" t="s">
        <v>9265</v>
      </c>
      <c r="F1737" s="25" t="s">
        <v>9266</v>
      </c>
      <c r="G1737" s="25" t="s">
        <v>9267</v>
      </c>
      <c r="H1737" s="26">
        <v>400</v>
      </c>
      <c r="I1737" s="25" t="s">
        <v>9259</v>
      </c>
      <c r="J1737" s="27" t="s">
        <v>9260</v>
      </c>
      <c r="K1737" s="37"/>
    </row>
    <row r="1738" customHeight="1" spans="1:11">
      <c r="A1738" s="25" t="s">
        <v>9268</v>
      </c>
      <c r="B1738" s="25" t="s">
        <v>8708</v>
      </c>
      <c r="C1738" s="25" t="s">
        <v>9269</v>
      </c>
      <c r="D1738" s="25" t="s">
        <v>15</v>
      </c>
      <c r="E1738" s="25" t="s">
        <v>9270</v>
      </c>
      <c r="F1738" s="25" t="s">
        <v>575</v>
      </c>
      <c r="G1738" s="25" t="s">
        <v>9271</v>
      </c>
      <c r="H1738" s="26">
        <v>400</v>
      </c>
      <c r="I1738" s="25" t="s">
        <v>9272</v>
      </c>
      <c r="J1738" s="27" t="s">
        <v>9273</v>
      </c>
      <c r="K1738" s="37"/>
    </row>
    <row r="1739" customHeight="1" spans="1:11">
      <c r="A1739" s="25" t="s">
        <v>9274</v>
      </c>
      <c r="B1739" s="25" t="s">
        <v>8708</v>
      </c>
      <c r="C1739" s="25" t="s">
        <v>9275</v>
      </c>
      <c r="D1739" s="25" t="s">
        <v>44</v>
      </c>
      <c r="E1739" s="25" t="s">
        <v>9276</v>
      </c>
      <c r="F1739" s="25" t="s">
        <v>575</v>
      </c>
      <c r="G1739" s="25" t="s">
        <v>9271</v>
      </c>
      <c r="H1739" s="26">
        <v>400</v>
      </c>
      <c r="I1739" s="25" t="s">
        <v>9272</v>
      </c>
      <c r="J1739" s="27" t="s">
        <v>9273</v>
      </c>
      <c r="K1739" s="37"/>
    </row>
    <row r="1740" customHeight="1" spans="1:11">
      <c r="A1740" s="25" t="s">
        <v>9277</v>
      </c>
      <c r="B1740" s="25" t="s">
        <v>8708</v>
      </c>
      <c r="C1740" s="25" t="s">
        <v>9278</v>
      </c>
      <c r="D1740" s="25" t="s">
        <v>15</v>
      </c>
      <c r="E1740" s="25" t="s">
        <v>9279</v>
      </c>
      <c r="F1740" s="25" t="s">
        <v>9280</v>
      </c>
      <c r="G1740" s="25" t="s">
        <v>9281</v>
      </c>
      <c r="H1740" s="26">
        <v>400</v>
      </c>
      <c r="I1740" s="25" t="s">
        <v>9272</v>
      </c>
      <c r="J1740" s="27" t="s">
        <v>9273</v>
      </c>
      <c r="K1740" s="37"/>
    </row>
    <row r="1741" customHeight="1" spans="1:11">
      <c r="A1741" s="25" t="s">
        <v>9282</v>
      </c>
      <c r="B1741" s="25" t="s">
        <v>8708</v>
      </c>
      <c r="C1741" s="25" t="s">
        <v>9283</v>
      </c>
      <c r="D1741" s="25" t="s">
        <v>15</v>
      </c>
      <c r="E1741" s="25" t="s">
        <v>9284</v>
      </c>
      <c r="F1741" s="25" t="s">
        <v>9285</v>
      </c>
      <c r="G1741" s="25" t="s">
        <v>9286</v>
      </c>
      <c r="H1741" s="26">
        <v>400</v>
      </c>
      <c r="I1741" s="25" t="s">
        <v>9272</v>
      </c>
      <c r="J1741" s="27" t="s">
        <v>9273</v>
      </c>
      <c r="K1741" s="37"/>
    </row>
    <row r="1742" customHeight="1" spans="1:11">
      <c r="A1742" s="25" t="s">
        <v>9287</v>
      </c>
      <c r="B1742" s="25" t="s">
        <v>8708</v>
      </c>
      <c r="C1742" s="25" t="s">
        <v>1264</v>
      </c>
      <c r="D1742" s="25" t="s">
        <v>15</v>
      </c>
      <c r="E1742" s="50" t="s">
        <v>9288</v>
      </c>
      <c r="F1742" s="25" t="s">
        <v>9289</v>
      </c>
      <c r="G1742" s="25" t="s">
        <v>9290</v>
      </c>
      <c r="H1742" s="26">
        <v>400</v>
      </c>
      <c r="I1742" s="50" t="s">
        <v>9291</v>
      </c>
      <c r="J1742" s="27">
        <v>18390337767</v>
      </c>
      <c r="K1742" s="37"/>
    </row>
    <row r="1743" customHeight="1" spans="1:11">
      <c r="A1743" s="25" t="s">
        <v>9292</v>
      </c>
      <c r="B1743" s="25" t="s">
        <v>8708</v>
      </c>
      <c r="C1743" s="25" t="s">
        <v>9293</v>
      </c>
      <c r="D1743" s="25" t="s">
        <v>15</v>
      </c>
      <c r="E1743" s="50" t="s">
        <v>9294</v>
      </c>
      <c r="F1743" s="25" t="s">
        <v>9295</v>
      </c>
      <c r="G1743" s="25" t="s">
        <v>9296</v>
      </c>
      <c r="H1743" s="26">
        <v>400</v>
      </c>
      <c r="I1743" s="50" t="s">
        <v>9291</v>
      </c>
      <c r="J1743" s="27">
        <v>18390337767</v>
      </c>
      <c r="K1743" s="37"/>
    </row>
    <row r="1744" customHeight="1" spans="1:11">
      <c r="A1744" s="25" t="s">
        <v>9297</v>
      </c>
      <c r="B1744" s="25" t="s">
        <v>8708</v>
      </c>
      <c r="C1744" s="25" t="s">
        <v>9298</v>
      </c>
      <c r="D1744" s="25" t="s">
        <v>15</v>
      </c>
      <c r="E1744" s="25" t="s">
        <v>9299</v>
      </c>
      <c r="F1744" s="25" t="s">
        <v>9295</v>
      </c>
      <c r="G1744" s="25" t="s">
        <v>9296</v>
      </c>
      <c r="H1744" s="26">
        <v>400</v>
      </c>
      <c r="I1744" s="50" t="s">
        <v>9291</v>
      </c>
      <c r="J1744" s="27">
        <v>18390337767</v>
      </c>
      <c r="K1744" s="37"/>
    </row>
    <row r="1745" customHeight="1" spans="1:11">
      <c r="A1745" s="25" t="s">
        <v>9300</v>
      </c>
      <c r="B1745" s="25" t="s">
        <v>8708</v>
      </c>
      <c r="C1745" s="25" t="s">
        <v>9301</v>
      </c>
      <c r="D1745" s="25" t="s">
        <v>44</v>
      </c>
      <c r="E1745" s="25" t="s">
        <v>9302</v>
      </c>
      <c r="F1745" s="25" t="s">
        <v>9303</v>
      </c>
      <c r="G1745" s="25" t="s">
        <v>9304</v>
      </c>
      <c r="H1745" s="26">
        <v>400</v>
      </c>
      <c r="I1745" s="25" t="s">
        <v>9305</v>
      </c>
      <c r="J1745" s="27" t="s">
        <v>9306</v>
      </c>
      <c r="K1745" s="37"/>
    </row>
    <row r="1746" customHeight="1" spans="1:11">
      <c r="A1746" s="25" t="s">
        <v>9307</v>
      </c>
      <c r="B1746" s="25" t="s">
        <v>8708</v>
      </c>
      <c r="C1746" s="25" t="s">
        <v>9308</v>
      </c>
      <c r="D1746" s="25" t="s">
        <v>15</v>
      </c>
      <c r="E1746" s="50" t="s">
        <v>9309</v>
      </c>
      <c r="F1746" s="25" t="s">
        <v>9310</v>
      </c>
      <c r="G1746" s="25" t="s">
        <v>569</v>
      </c>
      <c r="H1746" s="26">
        <v>400</v>
      </c>
      <c r="I1746" s="25" t="s">
        <v>9311</v>
      </c>
      <c r="J1746" s="27" t="s">
        <v>9312</v>
      </c>
      <c r="K1746" s="37"/>
    </row>
    <row r="1747" customHeight="1" spans="1:11">
      <c r="A1747" s="25" t="s">
        <v>9313</v>
      </c>
      <c r="B1747" s="25" t="s">
        <v>8708</v>
      </c>
      <c r="C1747" s="25" t="s">
        <v>9314</v>
      </c>
      <c r="D1747" s="25" t="s">
        <v>15</v>
      </c>
      <c r="E1747" s="25" t="s">
        <v>9315</v>
      </c>
      <c r="F1747" s="25" t="s">
        <v>9316</v>
      </c>
      <c r="G1747" s="25" t="s">
        <v>9317</v>
      </c>
      <c r="H1747" s="26">
        <v>400</v>
      </c>
      <c r="I1747" s="25" t="s">
        <v>9318</v>
      </c>
      <c r="J1747" s="27" t="s">
        <v>9319</v>
      </c>
      <c r="K1747" s="37"/>
    </row>
    <row r="1748" customHeight="1" spans="1:11">
      <c r="A1748" s="25" t="s">
        <v>9320</v>
      </c>
      <c r="B1748" s="25" t="s">
        <v>8708</v>
      </c>
      <c r="C1748" s="25" t="s">
        <v>9321</v>
      </c>
      <c r="D1748" s="25" t="s">
        <v>15</v>
      </c>
      <c r="E1748" s="25" t="s">
        <v>9322</v>
      </c>
      <c r="F1748" s="25" t="s">
        <v>2256</v>
      </c>
      <c r="G1748" s="25" t="s">
        <v>9323</v>
      </c>
      <c r="H1748" s="26">
        <v>400</v>
      </c>
      <c r="I1748" s="25" t="s">
        <v>9324</v>
      </c>
      <c r="J1748" s="27" t="s">
        <v>9325</v>
      </c>
      <c r="K1748" s="37"/>
    </row>
    <row r="1749" customHeight="1" spans="1:11">
      <c r="A1749" s="25" t="s">
        <v>9326</v>
      </c>
      <c r="B1749" s="25" t="s">
        <v>8708</v>
      </c>
      <c r="C1749" s="25" t="s">
        <v>9327</v>
      </c>
      <c r="D1749" s="25" t="s">
        <v>15</v>
      </c>
      <c r="E1749" s="25" t="s">
        <v>9328</v>
      </c>
      <c r="F1749" s="25" t="s">
        <v>2775</v>
      </c>
      <c r="G1749" s="25" t="s">
        <v>9329</v>
      </c>
      <c r="H1749" s="26">
        <v>400</v>
      </c>
      <c r="I1749" s="25" t="s">
        <v>9330</v>
      </c>
      <c r="J1749" s="27" t="s">
        <v>9331</v>
      </c>
      <c r="K1749" s="37"/>
    </row>
    <row r="1750" customHeight="1" spans="1:11">
      <c r="A1750" s="25" t="s">
        <v>9332</v>
      </c>
      <c r="B1750" s="25" t="s">
        <v>8708</v>
      </c>
      <c r="C1750" s="25" t="s">
        <v>9333</v>
      </c>
      <c r="D1750" s="25" t="s">
        <v>15</v>
      </c>
      <c r="E1750" s="50" t="s">
        <v>9334</v>
      </c>
      <c r="F1750" s="25" t="s">
        <v>9335</v>
      </c>
      <c r="G1750" s="25" t="s">
        <v>9336</v>
      </c>
      <c r="H1750" s="26">
        <v>100</v>
      </c>
      <c r="I1750" s="25" t="s">
        <v>9330</v>
      </c>
      <c r="J1750" s="27" t="s">
        <v>9331</v>
      </c>
      <c r="K1750" s="37"/>
    </row>
    <row r="1751" customHeight="1" spans="1:11">
      <c r="A1751" s="25" t="s">
        <v>9337</v>
      </c>
      <c r="B1751" s="25" t="s">
        <v>8708</v>
      </c>
      <c r="C1751" s="25" t="s">
        <v>9338</v>
      </c>
      <c r="D1751" s="25" t="s">
        <v>15</v>
      </c>
      <c r="E1751" s="25" t="s">
        <v>9339</v>
      </c>
      <c r="F1751" s="25" t="s">
        <v>9340</v>
      </c>
      <c r="G1751" s="25" t="s">
        <v>9341</v>
      </c>
      <c r="H1751" s="26">
        <v>400</v>
      </c>
      <c r="I1751" s="25" t="s">
        <v>9342</v>
      </c>
      <c r="J1751" s="27" t="s">
        <v>9343</v>
      </c>
      <c r="K1751" s="37"/>
    </row>
    <row r="1752" customHeight="1" spans="1:11">
      <c r="A1752" s="25" t="s">
        <v>9344</v>
      </c>
      <c r="B1752" s="25" t="s">
        <v>8708</v>
      </c>
      <c r="C1752" s="25" t="s">
        <v>9345</v>
      </c>
      <c r="D1752" s="25" t="s">
        <v>15</v>
      </c>
      <c r="E1752" s="25" t="s">
        <v>9346</v>
      </c>
      <c r="F1752" s="25" t="s">
        <v>9347</v>
      </c>
      <c r="G1752" s="25" t="s">
        <v>9348</v>
      </c>
      <c r="H1752" s="26">
        <v>400</v>
      </c>
      <c r="I1752" s="25" t="s">
        <v>9342</v>
      </c>
      <c r="J1752" s="27" t="s">
        <v>9349</v>
      </c>
      <c r="K1752" s="37"/>
    </row>
    <row r="1753" customHeight="1" spans="1:11">
      <c r="A1753" s="25" t="s">
        <v>9350</v>
      </c>
      <c r="B1753" s="25" t="s">
        <v>8708</v>
      </c>
      <c r="C1753" s="25" t="s">
        <v>9351</v>
      </c>
      <c r="D1753" s="25" t="s">
        <v>44</v>
      </c>
      <c r="E1753" s="25" t="s">
        <v>9352</v>
      </c>
      <c r="F1753" s="25" t="s">
        <v>5066</v>
      </c>
      <c r="G1753" s="25" t="s">
        <v>9353</v>
      </c>
      <c r="H1753" s="26">
        <v>400</v>
      </c>
      <c r="I1753" s="25" t="s">
        <v>9354</v>
      </c>
      <c r="J1753" s="27" t="s">
        <v>9355</v>
      </c>
      <c r="K1753" s="37"/>
    </row>
    <row r="1754" customHeight="1" spans="1:11">
      <c r="A1754" s="25" t="s">
        <v>9356</v>
      </c>
      <c r="B1754" s="25" t="s">
        <v>8708</v>
      </c>
      <c r="C1754" s="25" t="s">
        <v>9357</v>
      </c>
      <c r="D1754" s="25" t="s">
        <v>44</v>
      </c>
      <c r="E1754" s="25" t="s">
        <v>9358</v>
      </c>
      <c r="F1754" s="25" t="s">
        <v>5066</v>
      </c>
      <c r="G1754" s="25" t="s">
        <v>9359</v>
      </c>
      <c r="H1754" s="26">
        <v>400</v>
      </c>
      <c r="I1754" s="25" t="s">
        <v>9354</v>
      </c>
      <c r="J1754" s="27" t="s">
        <v>9360</v>
      </c>
      <c r="K1754" s="37"/>
    </row>
    <row r="1755" customHeight="1" spans="1:11">
      <c r="A1755" s="25" t="s">
        <v>9361</v>
      </c>
      <c r="B1755" s="25" t="s">
        <v>8708</v>
      </c>
      <c r="C1755" s="25" t="s">
        <v>9362</v>
      </c>
      <c r="D1755" s="25" t="s">
        <v>15</v>
      </c>
      <c r="E1755" s="25" t="s">
        <v>9363</v>
      </c>
      <c r="F1755" s="25" t="s">
        <v>9364</v>
      </c>
      <c r="G1755" s="25" t="s">
        <v>9365</v>
      </c>
      <c r="H1755" s="26">
        <v>400</v>
      </c>
      <c r="I1755" s="25" t="s">
        <v>9366</v>
      </c>
      <c r="J1755" s="27" t="s">
        <v>9367</v>
      </c>
      <c r="K1755" s="37"/>
    </row>
    <row r="1756" customHeight="1" spans="1:11">
      <c r="A1756" s="25" t="s">
        <v>9368</v>
      </c>
      <c r="B1756" s="25" t="s">
        <v>8708</v>
      </c>
      <c r="C1756" s="25" t="s">
        <v>9369</v>
      </c>
      <c r="D1756" s="25" t="s">
        <v>15</v>
      </c>
      <c r="E1756" s="25" t="s">
        <v>9370</v>
      </c>
      <c r="F1756" s="25" t="s">
        <v>9364</v>
      </c>
      <c r="G1756" s="25" t="s">
        <v>9371</v>
      </c>
      <c r="H1756" s="26">
        <v>400</v>
      </c>
      <c r="I1756" s="25" t="s">
        <v>9372</v>
      </c>
      <c r="J1756" s="27" t="s">
        <v>9373</v>
      </c>
      <c r="K1756" s="37"/>
    </row>
    <row r="1757" customHeight="1" spans="1:11">
      <c r="A1757" s="25" t="s">
        <v>9374</v>
      </c>
      <c r="B1757" s="25" t="s">
        <v>8708</v>
      </c>
      <c r="C1757" s="25" t="s">
        <v>9375</v>
      </c>
      <c r="D1757" s="25" t="s">
        <v>15</v>
      </c>
      <c r="E1757" s="25" t="s">
        <v>9376</v>
      </c>
      <c r="F1757" s="25" t="s">
        <v>9377</v>
      </c>
      <c r="G1757" s="25" t="s">
        <v>9378</v>
      </c>
      <c r="H1757" s="26">
        <v>400</v>
      </c>
      <c r="I1757" s="25" t="s">
        <v>9379</v>
      </c>
      <c r="J1757" s="27" t="s">
        <v>9380</v>
      </c>
      <c r="K1757" s="37"/>
    </row>
    <row r="1758" customHeight="1" spans="1:11">
      <c r="A1758" s="25" t="s">
        <v>9381</v>
      </c>
      <c r="B1758" s="25" t="s">
        <v>8708</v>
      </c>
      <c r="C1758" s="25" t="s">
        <v>9382</v>
      </c>
      <c r="D1758" s="25" t="s">
        <v>15</v>
      </c>
      <c r="E1758" s="25" t="s">
        <v>9383</v>
      </c>
      <c r="F1758" s="25" t="s">
        <v>9384</v>
      </c>
      <c r="G1758" s="25" t="s">
        <v>9385</v>
      </c>
      <c r="H1758" s="26">
        <v>400</v>
      </c>
      <c r="I1758" s="25" t="s">
        <v>9386</v>
      </c>
      <c r="J1758" s="27" t="s">
        <v>9387</v>
      </c>
      <c r="K1758" s="37"/>
    </row>
    <row r="1759" customHeight="1" spans="1:11">
      <c r="A1759" s="25" t="s">
        <v>9388</v>
      </c>
      <c r="B1759" s="25" t="s">
        <v>8708</v>
      </c>
      <c r="C1759" s="25" t="s">
        <v>9389</v>
      </c>
      <c r="D1759" s="25" t="s">
        <v>44</v>
      </c>
      <c r="E1759" s="25" t="s">
        <v>9390</v>
      </c>
      <c r="F1759" s="25" t="s">
        <v>9384</v>
      </c>
      <c r="G1759" s="25" t="s">
        <v>9385</v>
      </c>
      <c r="H1759" s="26">
        <v>400</v>
      </c>
      <c r="I1759" s="25" t="s">
        <v>9386</v>
      </c>
      <c r="J1759" s="27" t="s">
        <v>9391</v>
      </c>
      <c r="K1759" s="37"/>
    </row>
    <row r="1760" customHeight="1" spans="1:11">
      <c r="A1760" s="25" t="s">
        <v>9392</v>
      </c>
      <c r="B1760" s="25" t="s">
        <v>8708</v>
      </c>
      <c r="C1760" s="25" t="s">
        <v>9393</v>
      </c>
      <c r="D1760" s="25" t="s">
        <v>44</v>
      </c>
      <c r="E1760" s="25" t="s">
        <v>9394</v>
      </c>
      <c r="F1760" s="25" t="s">
        <v>9395</v>
      </c>
      <c r="G1760" s="25" t="s">
        <v>9396</v>
      </c>
      <c r="H1760" s="26">
        <v>400</v>
      </c>
      <c r="I1760" s="25" t="s">
        <v>9397</v>
      </c>
      <c r="J1760" s="27" t="s">
        <v>9398</v>
      </c>
      <c r="K1760" s="37"/>
    </row>
    <row r="1761" customHeight="1" spans="1:11">
      <c r="A1761" s="25" t="s">
        <v>9399</v>
      </c>
      <c r="B1761" s="25" t="s">
        <v>8708</v>
      </c>
      <c r="C1761" s="25" t="s">
        <v>9400</v>
      </c>
      <c r="D1761" s="25" t="s">
        <v>44</v>
      </c>
      <c r="E1761" s="25" t="s">
        <v>9401</v>
      </c>
      <c r="F1761" s="25" t="s">
        <v>3672</v>
      </c>
      <c r="G1761" s="25" t="s">
        <v>9402</v>
      </c>
      <c r="H1761" s="26">
        <v>400</v>
      </c>
      <c r="I1761" s="25" t="s">
        <v>9403</v>
      </c>
      <c r="J1761" s="27" t="s">
        <v>9404</v>
      </c>
      <c r="K1761" s="37"/>
    </row>
    <row r="1762" customHeight="1" spans="1:11">
      <c r="A1762" s="25" t="s">
        <v>9405</v>
      </c>
      <c r="B1762" s="25" t="s">
        <v>9406</v>
      </c>
      <c r="C1762" s="25" t="s">
        <v>9407</v>
      </c>
      <c r="D1762" s="25" t="s">
        <v>15</v>
      </c>
      <c r="E1762" s="25" t="s">
        <v>9408</v>
      </c>
      <c r="F1762" s="25" t="s">
        <v>9409</v>
      </c>
      <c r="G1762" s="25" t="s">
        <v>9410</v>
      </c>
      <c r="H1762" s="26">
        <v>200</v>
      </c>
      <c r="I1762" s="25" t="s">
        <v>9411</v>
      </c>
      <c r="J1762" s="27" t="s">
        <v>9412</v>
      </c>
      <c r="K1762" s="37"/>
    </row>
    <row r="1763" customHeight="1" spans="1:11">
      <c r="A1763" s="25" t="s">
        <v>9413</v>
      </c>
      <c r="B1763" s="25" t="s">
        <v>9406</v>
      </c>
      <c r="C1763" s="25" t="s">
        <v>9414</v>
      </c>
      <c r="D1763" s="25" t="s">
        <v>44</v>
      </c>
      <c r="E1763" s="25" t="s">
        <v>9415</v>
      </c>
      <c r="F1763" s="25" t="s">
        <v>1985</v>
      </c>
      <c r="G1763" s="25" t="s">
        <v>9416</v>
      </c>
      <c r="H1763" s="26">
        <v>200</v>
      </c>
      <c r="I1763" s="25" t="s">
        <v>9417</v>
      </c>
      <c r="J1763" s="27" t="s">
        <v>9418</v>
      </c>
      <c r="K1763" s="37"/>
    </row>
    <row r="1764" customHeight="1" spans="1:11">
      <c r="A1764" s="25" t="s">
        <v>9419</v>
      </c>
      <c r="B1764" s="25" t="s">
        <v>9406</v>
      </c>
      <c r="C1764" s="25" t="s">
        <v>8750</v>
      </c>
      <c r="D1764" s="25" t="s">
        <v>15</v>
      </c>
      <c r="E1764" s="25" t="s">
        <v>9420</v>
      </c>
      <c r="F1764" s="25" t="s">
        <v>17</v>
      </c>
      <c r="G1764" s="25" t="s">
        <v>9421</v>
      </c>
      <c r="H1764" s="26">
        <v>400</v>
      </c>
      <c r="I1764" s="25" t="s">
        <v>9422</v>
      </c>
      <c r="J1764" s="27" t="s">
        <v>9423</v>
      </c>
      <c r="K1764" s="37"/>
    </row>
    <row r="1765" customHeight="1" spans="1:11">
      <c r="A1765" s="25" t="s">
        <v>9424</v>
      </c>
      <c r="B1765" s="25" t="s">
        <v>9406</v>
      </c>
      <c r="C1765" s="25" t="s">
        <v>9425</v>
      </c>
      <c r="D1765" s="25" t="s">
        <v>15</v>
      </c>
      <c r="E1765" s="25" t="s">
        <v>9426</v>
      </c>
      <c r="F1765" s="25" t="s">
        <v>588</v>
      </c>
      <c r="G1765" s="25" t="s">
        <v>9427</v>
      </c>
      <c r="H1765" s="26">
        <v>200</v>
      </c>
      <c r="I1765" s="25" t="s">
        <v>9428</v>
      </c>
      <c r="J1765" s="27" t="s">
        <v>9429</v>
      </c>
      <c r="K1765" s="37"/>
    </row>
    <row r="1766" customHeight="1" spans="1:11">
      <c r="A1766" s="25" t="s">
        <v>9430</v>
      </c>
      <c r="B1766" s="25" t="s">
        <v>9406</v>
      </c>
      <c r="C1766" s="25" t="s">
        <v>9431</v>
      </c>
      <c r="D1766" s="25" t="s">
        <v>44</v>
      </c>
      <c r="E1766" s="25" t="s">
        <v>9432</v>
      </c>
      <c r="F1766" s="25" t="s">
        <v>1447</v>
      </c>
      <c r="G1766" s="25" t="s">
        <v>9433</v>
      </c>
      <c r="H1766" s="26">
        <v>400</v>
      </c>
      <c r="I1766" s="25" t="s">
        <v>9434</v>
      </c>
      <c r="J1766" s="27" t="s">
        <v>9435</v>
      </c>
      <c r="K1766" s="37"/>
    </row>
    <row r="1767" customHeight="1" spans="1:11">
      <c r="A1767" s="25" t="s">
        <v>9436</v>
      </c>
      <c r="B1767" s="25" t="s">
        <v>9406</v>
      </c>
      <c r="C1767" s="25" t="s">
        <v>9437</v>
      </c>
      <c r="D1767" s="25" t="s">
        <v>15</v>
      </c>
      <c r="E1767" s="25" t="s">
        <v>9438</v>
      </c>
      <c r="F1767" s="25" t="s">
        <v>1447</v>
      </c>
      <c r="G1767" s="25" t="s">
        <v>9433</v>
      </c>
      <c r="H1767" s="26">
        <v>400</v>
      </c>
      <c r="I1767" s="25" t="s">
        <v>9434</v>
      </c>
      <c r="J1767" s="27" t="s">
        <v>9439</v>
      </c>
      <c r="K1767" s="37"/>
    </row>
    <row r="1768" customHeight="1" spans="1:11">
      <c r="A1768" s="25" t="s">
        <v>9440</v>
      </c>
      <c r="B1768" s="25" t="s">
        <v>9406</v>
      </c>
      <c r="C1768" s="25" t="s">
        <v>9441</v>
      </c>
      <c r="D1768" s="25" t="s">
        <v>15</v>
      </c>
      <c r="E1768" s="25" t="s">
        <v>9442</v>
      </c>
      <c r="F1768" s="25" t="s">
        <v>9443</v>
      </c>
      <c r="G1768" s="25" t="s">
        <v>9444</v>
      </c>
      <c r="H1768" s="26">
        <v>400</v>
      </c>
      <c r="I1768" s="25" t="s">
        <v>9445</v>
      </c>
      <c r="J1768" s="27" t="s">
        <v>9446</v>
      </c>
      <c r="K1768" s="37"/>
    </row>
    <row r="1769" customHeight="1" spans="1:11">
      <c r="A1769" s="25" t="s">
        <v>9447</v>
      </c>
      <c r="B1769" s="25" t="s">
        <v>9406</v>
      </c>
      <c r="C1769" s="25" t="s">
        <v>9448</v>
      </c>
      <c r="D1769" s="25" t="s">
        <v>15</v>
      </c>
      <c r="E1769" s="25" t="s">
        <v>9449</v>
      </c>
      <c r="F1769" s="25" t="s">
        <v>9443</v>
      </c>
      <c r="G1769" s="25" t="s">
        <v>9450</v>
      </c>
      <c r="H1769" s="26">
        <v>400</v>
      </c>
      <c r="I1769" s="25" t="s">
        <v>9451</v>
      </c>
      <c r="J1769" s="27" t="s">
        <v>9446</v>
      </c>
      <c r="K1769" s="37"/>
    </row>
    <row r="1770" customHeight="1" spans="1:11">
      <c r="A1770" s="25" t="s">
        <v>9452</v>
      </c>
      <c r="B1770" s="25" t="s">
        <v>9406</v>
      </c>
      <c r="C1770" s="25" t="s">
        <v>9453</v>
      </c>
      <c r="D1770" s="25" t="s">
        <v>15</v>
      </c>
      <c r="E1770" s="25" t="s">
        <v>9454</v>
      </c>
      <c r="F1770" s="25" t="s">
        <v>9443</v>
      </c>
      <c r="G1770" s="25" t="s">
        <v>9444</v>
      </c>
      <c r="H1770" s="26">
        <v>400</v>
      </c>
      <c r="I1770" s="25" t="s">
        <v>9455</v>
      </c>
      <c r="J1770" s="27" t="s">
        <v>9456</v>
      </c>
      <c r="K1770" s="37"/>
    </row>
    <row r="1771" customHeight="1" spans="1:11">
      <c r="A1771" s="25" t="s">
        <v>9457</v>
      </c>
      <c r="B1771" s="25" t="s">
        <v>9406</v>
      </c>
      <c r="C1771" s="25" t="s">
        <v>9458</v>
      </c>
      <c r="D1771" s="25" t="s">
        <v>15</v>
      </c>
      <c r="E1771" s="25" t="s">
        <v>9459</v>
      </c>
      <c r="F1771" s="25" t="s">
        <v>9443</v>
      </c>
      <c r="G1771" s="25" t="s">
        <v>9450</v>
      </c>
      <c r="H1771" s="26">
        <v>400</v>
      </c>
      <c r="I1771" s="25" t="s">
        <v>9460</v>
      </c>
      <c r="J1771" s="27" t="s">
        <v>9461</v>
      </c>
      <c r="K1771" s="37"/>
    </row>
    <row r="1772" customHeight="1" spans="1:11">
      <c r="A1772" s="25" t="s">
        <v>9462</v>
      </c>
      <c r="B1772" s="25" t="s">
        <v>9406</v>
      </c>
      <c r="C1772" s="25" t="s">
        <v>9463</v>
      </c>
      <c r="D1772" s="25" t="s">
        <v>15</v>
      </c>
      <c r="E1772" s="25" t="s">
        <v>9464</v>
      </c>
      <c r="F1772" s="25" t="s">
        <v>2521</v>
      </c>
      <c r="G1772" s="25" t="s">
        <v>9465</v>
      </c>
      <c r="H1772" s="26">
        <v>400</v>
      </c>
      <c r="I1772" s="25" t="s">
        <v>9466</v>
      </c>
      <c r="J1772" s="27" t="s">
        <v>9467</v>
      </c>
      <c r="K1772" s="37"/>
    </row>
    <row r="1773" customHeight="1" spans="1:11">
      <c r="A1773" s="25" t="s">
        <v>9468</v>
      </c>
      <c r="B1773" s="25" t="s">
        <v>9406</v>
      </c>
      <c r="C1773" s="25" t="s">
        <v>9469</v>
      </c>
      <c r="D1773" s="25" t="s">
        <v>15</v>
      </c>
      <c r="E1773" s="25" t="s">
        <v>9470</v>
      </c>
      <c r="F1773" s="25" t="s">
        <v>9471</v>
      </c>
      <c r="G1773" s="25" t="s">
        <v>9472</v>
      </c>
      <c r="H1773" s="26">
        <v>400</v>
      </c>
      <c r="I1773" s="25" t="s">
        <v>9473</v>
      </c>
      <c r="J1773" s="27" t="s">
        <v>9474</v>
      </c>
      <c r="K1773" s="37"/>
    </row>
    <row r="1774" customHeight="1" spans="1:11">
      <c r="A1774" s="25" t="s">
        <v>9475</v>
      </c>
      <c r="B1774" s="25" t="s">
        <v>9406</v>
      </c>
      <c r="C1774" s="25" t="s">
        <v>9476</v>
      </c>
      <c r="D1774" s="25" t="s">
        <v>15</v>
      </c>
      <c r="E1774" s="25" t="s">
        <v>9477</v>
      </c>
      <c r="F1774" s="25" t="s">
        <v>9478</v>
      </c>
      <c r="G1774" s="25" t="s">
        <v>9479</v>
      </c>
      <c r="H1774" s="26">
        <v>400</v>
      </c>
      <c r="I1774" s="25" t="s">
        <v>9480</v>
      </c>
      <c r="J1774" s="27" t="s">
        <v>9481</v>
      </c>
      <c r="K1774" s="37"/>
    </row>
    <row r="1775" customHeight="1" spans="1:11">
      <c r="A1775" s="25" t="s">
        <v>9482</v>
      </c>
      <c r="B1775" s="25" t="s">
        <v>9406</v>
      </c>
      <c r="C1775" s="25" t="s">
        <v>9483</v>
      </c>
      <c r="D1775" s="25" t="s">
        <v>44</v>
      </c>
      <c r="E1775" s="25" t="s">
        <v>9484</v>
      </c>
      <c r="F1775" s="25" t="s">
        <v>9478</v>
      </c>
      <c r="G1775" s="25" t="s">
        <v>9479</v>
      </c>
      <c r="H1775" s="26">
        <v>400</v>
      </c>
      <c r="I1775" s="25" t="s">
        <v>9480</v>
      </c>
      <c r="J1775" s="27" t="s">
        <v>9485</v>
      </c>
      <c r="K1775" s="37"/>
    </row>
    <row r="1776" customHeight="1" spans="1:11">
      <c r="A1776" s="25" t="s">
        <v>9486</v>
      </c>
      <c r="B1776" s="25" t="s">
        <v>9406</v>
      </c>
      <c r="C1776" s="25" t="s">
        <v>9487</v>
      </c>
      <c r="D1776" s="25" t="s">
        <v>44</v>
      </c>
      <c r="E1776" s="25" t="s">
        <v>9488</v>
      </c>
      <c r="F1776" s="25" t="s">
        <v>172</v>
      </c>
      <c r="G1776" s="25" t="s">
        <v>9489</v>
      </c>
      <c r="H1776" s="26">
        <v>400</v>
      </c>
      <c r="I1776" s="25" t="s">
        <v>9490</v>
      </c>
      <c r="J1776" s="27" t="s">
        <v>9491</v>
      </c>
      <c r="K1776" s="37"/>
    </row>
    <row r="1777" customHeight="1" spans="1:11">
      <c r="A1777" s="25" t="s">
        <v>9492</v>
      </c>
      <c r="B1777" s="25" t="s">
        <v>9406</v>
      </c>
      <c r="C1777" s="25" t="s">
        <v>9493</v>
      </c>
      <c r="D1777" s="25" t="s">
        <v>15</v>
      </c>
      <c r="E1777" s="25" t="s">
        <v>9494</v>
      </c>
      <c r="F1777" s="25" t="s">
        <v>172</v>
      </c>
      <c r="G1777" s="25" t="s">
        <v>9489</v>
      </c>
      <c r="H1777" s="26">
        <v>400</v>
      </c>
      <c r="I1777" s="25" t="s">
        <v>9490</v>
      </c>
      <c r="J1777" s="27" t="s">
        <v>9495</v>
      </c>
      <c r="K1777" s="37"/>
    </row>
    <row r="1778" customHeight="1" spans="1:11">
      <c r="A1778" s="25" t="s">
        <v>9496</v>
      </c>
      <c r="B1778" s="25" t="s">
        <v>9406</v>
      </c>
      <c r="C1778" s="25" t="s">
        <v>9497</v>
      </c>
      <c r="D1778" s="25" t="s">
        <v>15</v>
      </c>
      <c r="E1778" s="25" t="s">
        <v>9498</v>
      </c>
      <c r="F1778" s="25" t="s">
        <v>384</v>
      </c>
      <c r="G1778" s="25" t="s">
        <v>9499</v>
      </c>
      <c r="H1778" s="26">
        <v>100</v>
      </c>
      <c r="I1778" s="25" t="s">
        <v>9500</v>
      </c>
      <c r="J1778" s="27" t="s">
        <v>9501</v>
      </c>
      <c r="K1778" s="37"/>
    </row>
    <row r="1779" customHeight="1" spans="1:11">
      <c r="A1779" s="25" t="s">
        <v>9502</v>
      </c>
      <c r="B1779" s="25" t="s">
        <v>9406</v>
      </c>
      <c r="C1779" s="25" t="s">
        <v>9503</v>
      </c>
      <c r="D1779" s="25" t="s">
        <v>44</v>
      </c>
      <c r="E1779" s="25" t="s">
        <v>9504</v>
      </c>
      <c r="F1779" s="25" t="s">
        <v>384</v>
      </c>
      <c r="G1779" s="25" t="s">
        <v>9499</v>
      </c>
      <c r="H1779" s="26">
        <v>100</v>
      </c>
      <c r="I1779" s="25" t="s">
        <v>9500</v>
      </c>
      <c r="J1779" s="27" t="s">
        <v>9505</v>
      </c>
      <c r="K1779" s="37"/>
    </row>
    <row r="1780" customHeight="1" spans="1:11">
      <c r="A1780" s="25" t="s">
        <v>9506</v>
      </c>
      <c r="B1780" s="25" t="s">
        <v>9406</v>
      </c>
      <c r="C1780" s="25" t="s">
        <v>9507</v>
      </c>
      <c r="D1780" s="25" t="s">
        <v>44</v>
      </c>
      <c r="E1780" s="25" t="s">
        <v>9508</v>
      </c>
      <c r="F1780" s="25" t="s">
        <v>384</v>
      </c>
      <c r="G1780" s="25" t="s">
        <v>9509</v>
      </c>
      <c r="H1780" s="26">
        <v>100</v>
      </c>
      <c r="I1780" s="25" t="s">
        <v>9500</v>
      </c>
      <c r="J1780" s="27" t="s">
        <v>9510</v>
      </c>
      <c r="K1780" s="37"/>
    </row>
    <row r="1781" customHeight="1" spans="1:11">
      <c r="A1781" s="25" t="s">
        <v>9511</v>
      </c>
      <c r="B1781" s="25" t="s">
        <v>9406</v>
      </c>
      <c r="C1781" s="25" t="s">
        <v>9512</v>
      </c>
      <c r="D1781" s="25" t="s">
        <v>15</v>
      </c>
      <c r="E1781" s="25" t="s">
        <v>9513</v>
      </c>
      <c r="F1781" s="25" t="s">
        <v>9409</v>
      </c>
      <c r="G1781" s="25" t="s">
        <v>9514</v>
      </c>
      <c r="H1781" s="26">
        <v>200</v>
      </c>
      <c r="I1781" s="25" t="s">
        <v>9515</v>
      </c>
      <c r="J1781" s="27" t="s">
        <v>9516</v>
      </c>
      <c r="K1781" s="37"/>
    </row>
    <row r="1782" customHeight="1" spans="1:11">
      <c r="A1782" s="25" t="s">
        <v>9517</v>
      </c>
      <c r="B1782" s="25" t="s">
        <v>9406</v>
      </c>
      <c r="C1782" s="25" t="s">
        <v>9518</v>
      </c>
      <c r="D1782" s="25" t="s">
        <v>15</v>
      </c>
      <c r="E1782" s="25" t="s">
        <v>9519</v>
      </c>
      <c r="F1782" s="25" t="s">
        <v>384</v>
      </c>
      <c r="G1782" s="25" t="s">
        <v>9520</v>
      </c>
      <c r="H1782" s="26">
        <v>100</v>
      </c>
      <c r="I1782" s="25" t="s">
        <v>9521</v>
      </c>
      <c r="J1782" s="27" t="s">
        <v>9522</v>
      </c>
      <c r="K1782" s="37"/>
    </row>
    <row r="1783" customHeight="1" spans="1:11">
      <c r="A1783" s="25" t="s">
        <v>9523</v>
      </c>
      <c r="B1783" s="25" t="s">
        <v>9406</v>
      </c>
      <c r="C1783" s="25" t="s">
        <v>9524</v>
      </c>
      <c r="D1783" s="25" t="s">
        <v>44</v>
      </c>
      <c r="E1783" s="25" t="s">
        <v>9525</v>
      </c>
      <c r="F1783" s="25" t="s">
        <v>281</v>
      </c>
      <c r="G1783" s="25" t="s">
        <v>9526</v>
      </c>
      <c r="H1783" s="26">
        <v>400</v>
      </c>
      <c r="I1783" s="25" t="s">
        <v>9527</v>
      </c>
      <c r="J1783" s="27" t="s">
        <v>9528</v>
      </c>
      <c r="K1783" s="37"/>
    </row>
    <row r="1784" customHeight="1" spans="1:11">
      <c r="A1784" s="25" t="s">
        <v>9529</v>
      </c>
      <c r="B1784" s="25" t="s">
        <v>9406</v>
      </c>
      <c r="C1784" s="25" t="s">
        <v>9530</v>
      </c>
      <c r="D1784" s="25" t="s">
        <v>44</v>
      </c>
      <c r="E1784" s="25" t="s">
        <v>9531</v>
      </c>
      <c r="F1784" s="25" t="s">
        <v>281</v>
      </c>
      <c r="G1784" s="25" t="s">
        <v>9526</v>
      </c>
      <c r="H1784" s="26">
        <v>400</v>
      </c>
      <c r="I1784" s="25" t="s">
        <v>9527</v>
      </c>
      <c r="J1784" s="27" t="s">
        <v>9532</v>
      </c>
      <c r="K1784" s="37"/>
    </row>
    <row r="1785" customHeight="1" spans="1:11">
      <c r="A1785" s="25" t="s">
        <v>9533</v>
      </c>
      <c r="B1785" s="25" t="s">
        <v>9406</v>
      </c>
      <c r="C1785" s="25" t="s">
        <v>9534</v>
      </c>
      <c r="D1785" s="25" t="s">
        <v>15</v>
      </c>
      <c r="E1785" s="25" t="s">
        <v>9535</v>
      </c>
      <c r="F1785" s="25" t="s">
        <v>281</v>
      </c>
      <c r="G1785" s="25" t="s">
        <v>9526</v>
      </c>
      <c r="H1785" s="26">
        <v>400</v>
      </c>
      <c r="I1785" s="25" t="s">
        <v>9527</v>
      </c>
      <c r="J1785" s="27" t="s">
        <v>9536</v>
      </c>
      <c r="K1785" s="37"/>
    </row>
    <row r="1786" customHeight="1" spans="1:11">
      <c r="A1786" s="25" t="s">
        <v>9537</v>
      </c>
      <c r="B1786" s="25" t="s">
        <v>9406</v>
      </c>
      <c r="C1786" s="25" t="s">
        <v>9538</v>
      </c>
      <c r="D1786" s="25" t="s">
        <v>44</v>
      </c>
      <c r="E1786" s="25" t="s">
        <v>9539</v>
      </c>
      <c r="F1786" s="25" t="s">
        <v>1789</v>
      </c>
      <c r="G1786" s="25" t="s">
        <v>9540</v>
      </c>
      <c r="H1786" s="26">
        <v>400</v>
      </c>
      <c r="I1786" s="25" t="s">
        <v>9541</v>
      </c>
      <c r="J1786" s="27" t="s">
        <v>9542</v>
      </c>
      <c r="K1786" s="37"/>
    </row>
    <row r="1787" customHeight="1" spans="1:11">
      <c r="A1787" s="25" t="s">
        <v>9543</v>
      </c>
      <c r="B1787" s="25" t="s">
        <v>9406</v>
      </c>
      <c r="C1787" s="25" t="s">
        <v>9544</v>
      </c>
      <c r="D1787" s="25" t="s">
        <v>44</v>
      </c>
      <c r="E1787" s="25" t="s">
        <v>9545</v>
      </c>
      <c r="F1787" s="25" t="s">
        <v>9546</v>
      </c>
      <c r="G1787" s="25" t="s">
        <v>9547</v>
      </c>
      <c r="H1787" s="26">
        <v>400</v>
      </c>
      <c r="I1787" s="25" t="s">
        <v>9548</v>
      </c>
      <c r="J1787" s="27" t="s">
        <v>9549</v>
      </c>
      <c r="K1787" s="37"/>
    </row>
    <row r="1788" customHeight="1" spans="1:11">
      <c r="A1788" s="25" t="s">
        <v>9550</v>
      </c>
      <c r="B1788" s="25" t="s">
        <v>9406</v>
      </c>
      <c r="C1788" s="25" t="s">
        <v>8772</v>
      </c>
      <c r="D1788" s="25" t="s">
        <v>15</v>
      </c>
      <c r="E1788" s="25" t="s">
        <v>9551</v>
      </c>
      <c r="F1788" s="25" t="s">
        <v>360</v>
      </c>
      <c r="G1788" s="25" t="s">
        <v>9552</v>
      </c>
      <c r="H1788" s="26">
        <v>400</v>
      </c>
      <c r="I1788" s="25" t="s">
        <v>9553</v>
      </c>
      <c r="J1788" s="27" t="s">
        <v>9554</v>
      </c>
      <c r="K1788" s="37"/>
    </row>
    <row r="1789" customHeight="1" spans="1:11">
      <c r="A1789" s="25" t="s">
        <v>9555</v>
      </c>
      <c r="B1789" s="25" t="s">
        <v>9406</v>
      </c>
      <c r="C1789" s="25" t="s">
        <v>9556</v>
      </c>
      <c r="D1789" s="25" t="s">
        <v>44</v>
      </c>
      <c r="E1789" s="25" t="s">
        <v>9557</v>
      </c>
      <c r="F1789" s="25" t="s">
        <v>9409</v>
      </c>
      <c r="G1789" s="25" t="s">
        <v>7923</v>
      </c>
      <c r="H1789" s="26">
        <v>200</v>
      </c>
      <c r="I1789" s="25" t="s">
        <v>9515</v>
      </c>
      <c r="J1789" s="27" t="s">
        <v>9516</v>
      </c>
      <c r="K1789" s="37"/>
    </row>
    <row r="1790" customHeight="1" spans="1:11">
      <c r="A1790" s="25" t="s">
        <v>9558</v>
      </c>
      <c r="B1790" s="25" t="s">
        <v>9406</v>
      </c>
      <c r="C1790" s="25" t="s">
        <v>9559</v>
      </c>
      <c r="D1790" s="25" t="s">
        <v>44</v>
      </c>
      <c r="E1790" s="25" t="s">
        <v>9560</v>
      </c>
      <c r="F1790" s="25" t="s">
        <v>9443</v>
      </c>
      <c r="G1790" s="25" t="s">
        <v>9444</v>
      </c>
      <c r="H1790" s="26">
        <v>400</v>
      </c>
      <c r="I1790" s="25" t="s">
        <v>9460</v>
      </c>
      <c r="J1790" s="27" t="s">
        <v>9461</v>
      </c>
      <c r="K1790" s="37"/>
    </row>
    <row r="1791" customHeight="1" spans="1:11">
      <c r="A1791" s="25" t="s">
        <v>9561</v>
      </c>
      <c r="B1791" s="25" t="s">
        <v>9406</v>
      </c>
      <c r="C1791" s="25" t="s">
        <v>9562</v>
      </c>
      <c r="D1791" s="25" t="s">
        <v>15</v>
      </c>
      <c r="E1791" s="25" t="s">
        <v>9563</v>
      </c>
      <c r="F1791" s="25" t="s">
        <v>5576</v>
      </c>
      <c r="G1791" s="25" t="s">
        <v>9564</v>
      </c>
      <c r="H1791" s="26">
        <v>400</v>
      </c>
      <c r="I1791" s="25" t="s">
        <v>9565</v>
      </c>
      <c r="J1791" s="27" t="s">
        <v>9566</v>
      </c>
      <c r="K1791" s="37"/>
    </row>
    <row r="1792" customHeight="1" spans="1:11">
      <c r="A1792" s="25" t="s">
        <v>9567</v>
      </c>
      <c r="B1792" s="25" t="s">
        <v>9406</v>
      </c>
      <c r="C1792" s="25" t="s">
        <v>9568</v>
      </c>
      <c r="D1792" s="25" t="s">
        <v>15</v>
      </c>
      <c r="E1792" s="25" t="s">
        <v>9569</v>
      </c>
      <c r="F1792" s="25" t="s">
        <v>9570</v>
      </c>
      <c r="G1792" s="25" t="s">
        <v>9571</v>
      </c>
      <c r="H1792" s="26">
        <v>400</v>
      </c>
      <c r="I1792" s="25" t="s">
        <v>9541</v>
      </c>
      <c r="J1792" s="27" t="s">
        <v>9572</v>
      </c>
      <c r="K1792" s="37"/>
    </row>
    <row r="1793" customHeight="1" spans="1:11">
      <c r="A1793" s="25" t="s">
        <v>9573</v>
      </c>
      <c r="B1793" s="25" t="s">
        <v>9406</v>
      </c>
      <c r="C1793" s="25" t="s">
        <v>9574</v>
      </c>
      <c r="D1793" s="25" t="s">
        <v>15</v>
      </c>
      <c r="E1793" s="25" t="s">
        <v>9575</v>
      </c>
      <c r="F1793" s="25" t="s">
        <v>983</v>
      </c>
      <c r="G1793" s="25" t="s">
        <v>9576</v>
      </c>
      <c r="H1793" s="26">
        <v>400</v>
      </c>
      <c r="I1793" s="25" t="s">
        <v>9577</v>
      </c>
      <c r="J1793" s="27" t="s">
        <v>9578</v>
      </c>
      <c r="K1793" s="37"/>
    </row>
    <row r="1794" customHeight="1" spans="1:11">
      <c r="A1794" s="25" t="s">
        <v>9579</v>
      </c>
      <c r="B1794" s="25" t="s">
        <v>9406</v>
      </c>
      <c r="C1794" s="25" t="s">
        <v>9580</v>
      </c>
      <c r="D1794" s="25" t="s">
        <v>44</v>
      </c>
      <c r="E1794" s="50" t="s">
        <v>9581</v>
      </c>
      <c r="F1794" s="25" t="s">
        <v>2218</v>
      </c>
      <c r="G1794" s="25" t="s">
        <v>9582</v>
      </c>
      <c r="H1794" s="26">
        <v>400</v>
      </c>
      <c r="I1794" s="25" t="s">
        <v>9583</v>
      </c>
      <c r="J1794" s="27" t="s">
        <v>9584</v>
      </c>
      <c r="K1794" s="37"/>
    </row>
    <row r="1795" customHeight="1" spans="1:11">
      <c r="A1795" s="25" t="s">
        <v>9585</v>
      </c>
      <c r="B1795" s="25" t="s">
        <v>9406</v>
      </c>
      <c r="C1795" s="25" t="s">
        <v>9586</v>
      </c>
      <c r="D1795" s="25" t="s">
        <v>44</v>
      </c>
      <c r="E1795" s="25" t="s">
        <v>9587</v>
      </c>
      <c r="F1795" s="25" t="s">
        <v>2218</v>
      </c>
      <c r="G1795" s="25" t="s">
        <v>9582</v>
      </c>
      <c r="H1795" s="26">
        <v>400</v>
      </c>
      <c r="I1795" s="25" t="s">
        <v>9583</v>
      </c>
      <c r="J1795" s="27" t="s">
        <v>9584</v>
      </c>
      <c r="K1795" s="37"/>
    </row>
    <row r="1796" customHeight="1" spans="1:11">
      <c r="A1796" s="25" t="s">
        <v>9588</v>
      </c>
      <c r="B1796" s="25" t="s">
        <v>9406</v>
      </c>
      <c r="C1796" s="25" t="s">
        <v>9589</v>
      </c>
      <c r="D1796" s="25" t="s">
        <v>15</v>
      </c>
      <c r="E1796" s="25" t="s">
        <v>9590</v>
      </c>
      <c r="F1796" s="25" t="s">
        <v>2218</v>
      </c>
      <c r="G1796" s="25" t="s">
        <v>9582</v>
      </c>
      <c r="H1796" s="26">
        <v>400</v>
      </c>
      <c r="I1796" s="25" t="s">
        <v>9583</v>
      </c>
      <c r="J1796" s="27" t="s">
        <v>9584</v>
      </c>
      <c r="K1796" s="37"/>
    </row>
    <row r="1797" customHeight="1" spans="1:11">
      <c r="A1797" s="25" t="s">
        <v>9591</v>
      </c>
      <c r="B1797" s="25" t="s">
        <v>9406</v>
      </c>
      <c r="C1797" s="25" t="s">
        <v>9592</v>
      </c>
      <c r="D1797" s="25" t="s">
        <v>15</v>
      </c>
      <c r="E1797" s="25" t="s">
        <v>9593</v>
      </c>
      <c r="F1797" s="25" t="s">
        <v>983</v>
      </c>
      <c r="G1797" s="25" t="s">
        <v>9594</v>
      </c>
      <c r="H1797" s="26">
        <v>400</v>
      </c>
      <c r="I1797" s="25" t="s">
        <v>9595</v>
      </c>
      <c r="J1797" s="27" t="s">
        <v>9596</v>
      </c>
      <c r="K1797" s="37"/>
    </row>
    <row r="1798" customHeight="1" spans="1:11">
      <c r="A1798" s="25" t="s">
        <v>9597</v>
      </c>
      <c r="B1798" s="25" t="s">
        <v>9406</v>
      </c>
      <c r="C1798" s="25" t="s">
        <v>9598</v>
      </c>
      <c r="D1798" s="25" t="s">
        <v>15</v>
      </c>
      <c r="E1798" s="25" t="s">
        <v>9599</v>
      </c>
      <c r="F1798" s="25" t="s">
        <v>384</v>
      </c>
      <c r="G1798" s="25" t="s">
        <v>9600</v>
      </c>
      <c r="H1798" s="26">
        <v>100</v>
      </c>
      <c r="I1798" s="25" t="s">
        <v>9601</v>
      </c>
      <c r="J1798" s="27" t="s">
        <v>9602</v>
      </c>
      <c r="K1798" s="37"/>
    </row>
    <row r="1799" customHeight="1" spans="1:11">
      <c r="A1799" s="25" t="s">
        <v>9603</v>
      </c>
      <c r="B1799" s="25" t="s">
        <v>9406</v>
      </c>
      <c r="C1799" s="25" t="s">
        <v>9604</v>
      </c>
      <c r="D1799" s="25" t="s">
        <v>15</v>
      </c>
      <c r="E1799" s="25" t="s">
        <v>9605</v>
      </c>
      <c r="F1799" s="25" t="s">
        <v>2256</v>
      </c>
      <c r="G1799" s="25" t="s">
        <v>9606</v>
      </c>
      <c r="H1799" s="26">
        <v>400</v>
      </c>
      <c r="I1799" s="25" t="s">
        <v>9607</v>
      </c>
      <c r="J1799" s="27" t="s">
        <v>9608</v>
      </c>
      <c r="K1799" s="37"/>
    </row>
    <row r="1800" customHeight="1" spans="1:11">
      <c r="A1800" s="25" t="s">
        <v>9609</v>
      </c>
      <c r="B1800" s="25" t="s">
        <v>9406</v>
      </c>
      <c r="C1800" s="25" t="s">
        <v>9610</v>
      </c>
      <c r="D1800" s="25" t="s">
        <v>15</v>
      </c>
      <c r="E1800" s="25" t="s">
        <v>9611</v>
      </c>
      <c r="F1800" s="25" t="s">
        <v>3092</v>
      </c>
      <c r="G1800" s="25" t="s">
        <v>9612</v>
      </c>
      <c r="H1800" s="26">
        <v>400</v>
      </c>
      <c r="I1800" s="25" t="s">
        <v>9613</v>
      </c>
      <c r="J1800" s="27" t="s">
        <v>9614</v>
      </c>
      <c r="K1800" s="37"/>
    </row>
    <row r="1801" customHeight="1" spans="1:11">
      <c r="A1801" s="25" t="s">
        <v>9615</v>
      </c>
      <c r="B1801" s="25" t="s">
        <v>9406</v>
      </c>
      <c r="C1801" s="25" t="s">
        <v>9616</v>
      </c>
      <c r="D1801" s="25" t="s">
        <v>15</v>
      </c>
      <c r="E1801" s="25" t="s">
        <v>9617</v>
      </c>
      <c r="F1801" s="25" t="s">
        <v>9618</v>
      </c>
      <c r="G1801" s="25" t="s">
        <v>9619</v>
      </c>
      <c r="H1801" s="26">
        <v>400</v>
      </c>
      <c r="I1801" s="25" t="s">
        <v>9620</v>
      </c>
      <c r="J1801" s="27" t="s">
        <v>9621</v>
      </c>
      <c r="K1801" s="37"/>
    </row>
    <row r="1802" customHeight="1" spans="1:11">
      <c r="A1802" s="25" t="s">
        <v>9622</v>
      </c>
      <c r="B1802" s="25" t="s">
        <v>9406</v>
      </c>
      <c r="C1802" s="25" t="s">
        <v>9623</v>
      </c>
      <c r="D1802" s="25" t="s">
        <v>15</v>
      </c>
      <c r="E1802" s="25" t="s">
        <v>9624</v>
      </c>
      <c r="F1802" s="25" t="s">
        <v>340</v>
      </c>
      <c r="G1802" s="25" t="s">
        <v>9625</v>
      </c>
      <c r="H1802" s="26">
        <v>100</v>
      </c>
      <c r="I1802" s="25" t="s">
        <v>9626</v>
      </c>
      <c r="J1802" s="27" t="s">
        <v>9627</v>
      </c>
      <c r="K1802" s="37"/>
    </row>
    <row r="1803" customHeight="1" spans="1:11">
      <c r="A1803" s="25" t="s">
        <v>9628</v>
      </c>
      <c r="B1803" s="25" t="s">
        <v>9406</v>
      </c>
      <c r="C1803" s="25" t="s">
        <v>9629</v>
      </c>
      <c r="D1803" s="25" t="s">
        <v>15</v>
      </c>
      <c r="E1803" s="25" t="s">
        <v>9630</v>
      </c>
      <c r="F1803" s="25" t="s">
        <v>172</v>
      </c>
      <c r="G1803" s="25" t="s">
        <v>9631</v>
      </c>
      <c r="H1803" s="26">
        <v>400</v>
      </c>
      <c r="I1803" s="25" t="s">
        <v>9626</v>
      </c>
      <c r="J1803" s="27" t="s">
        <v>9627</v>
      </c>
      <c r="K1803" s="37"/>
    </row>
    <row r="1804" customHeight="1" spans="1:11">
      <c r="A1804" s="25" t="s">
        <v>9632</v>
      </c>
      <c r="B1804" s="25" t="s">
        <v>9406</v>
      </c>
      <c r="C1804" s="25" t="s">
        <v>9633</v>
      </c>
      <c r="D1804" s="25" t="s">
        <v>44</v>
      </c>
      <c r="E1804" s="25" t="s">
        <v>9634</v>
      </c>
      <c r="F1804" s="25" t="s">
        <v>9635</v>
      </c>
      <c r="G1804" s="25" t="s">
        <v>9636</v>
      </c>
      <c r="H1804" s="26">
        <v>400</v>
      </c>
      <c r="I1804" s="25" t="s">
        <v>9637</v>
      </c>
      <c r="J1804" s="27" t="s">
        <v>9638</v>
      </c>
      <c r="K1804" s="37"/>
    </row>
    <row r="1805" customHeight="1" spans="1:11">
      <c r="A1805" s="25" t="s">
        <v>9639</v>
      </c>
      <c r="B1805" s="25" t="s">
        <v>9406</v>
      </c>
      <c r="C1805" s="25" t="s">
        <v>9640</v>
      </c>
      <c r="D1805" s="25" t="s">
        <v>44</v>
      </c>
      <c r="E1805" s="25" t="s">
        <v>9641</v>
      </c>
      <c r="F1805" s="25" t="s">
        <v>116</v>
      </c>
      <c r="G1805" s="25" t="s">
        <v>9642</v>
      </c>
      <c r="H1805" s="26">
        <v>400</v>
      </c>
      <c r="I1805" s="25" t="s">
        <v>9643</v>
      </c>
      <c r="J1805" s="27" t="s">
        <v>9644</v>
      </c>
      <c r="K1805" s="37"/>
    </row>
    <row r="1806" customHeight="1" spans="1:11">
      <c r="A1806" s="25" t="s">
        <v>9645</v>
      </c>
      <c r="B1806" s="25" t="s">
        <v>9406</v>
      </c>
      <c r="C1806" s="25" t="s">
        <v>9646</v>
      </c>
      <c r="D1806" s="25" t="s">
        <v>44</v>
      </c>
      <c r="E1806" s="25" t="s">
        <v>9647</v>
      </c>
      <c r="F1806" s="25" t="s">
        <v>93</v>
      </c>
      <c r="G1806" s="25" t="s">
        <v>9648</v>
      </c>
      <c r="H1806" s="26">
        <v>400</v>
      </c>
      <c r="I1806" s="25" t="s">
        <v>9649</v>
      </c>
      <c r="J1806" s="27" t="s">
        <v>9650</v>
      </c>
      <c r="K1806" s="37"/>
    </row>
    <row r="1807" customHeight="1" spans="1:11">
      <c r="A1807" s="25" t="s">
        <v>9651</v>
      </c>
      <c r="B1807" s="25" t="s">
        <v>9406</v>
      </c>
      <c r="C1807" s="25" t="s">
        <v>7684</v>
      </c>
      <c r="D1807" s="25" t="s">
        <v>15</v>
      </c>
      <c r="E1807" s="25" t="s">
        <v>9652</v>
      </c>
      <c r="F1807" s="25" t="s">
        <v>1447</v>
      </c>
      <c r="G1807" s="25" t="s">
        <v>9653</v>
      </c>
      <c r="H1807" s="26">
        <v>400</v>
      </c>
      <c r="I1807" s="25" t="s">
        <v>9654</v>
      </c>
      <c r="J1807" s="27" t="s">
        <v>9655</v>
      </c>
      <c r="K1807" s="37"/>
    </row>
    <row r="1808" customHeight="1" spans="1:11">
      <c r="A1808" s="25" t="s">
        <v>9656</v>
      </c>
      <c r="B1808" s="25" t="s">
        <v>9406</v>
      </c>
      <c r="C1808" s="25" t="s">
        <v>9657</v>
      </c>
      <c r="D1808" s="25" t="s">
        <v>15</v>
      </c>
      <c r="E1808" s="25" t="s">
        <v>9658</v>
      </c>
      <c r="F1808" s="25" t="s">
        <v>1649</v>
      </c>
      <c r="G1808" s="25" t="s">
        <v>9659</v>
      </c>
      <c r="H1808" s="26">
        <v>400</v>
      </c>
      <c r="I1808" s="25" t="s">
        <v>9660</v>
      </c>
      <c r="J1808" s="27" t="s">
        <v>9661</v>
      </c>
      <c r="K1808" s="37"/>
    </row>
    <row r="1809" customHeight="1" spans="1:11">
      <c r="A1809" s="25" t="s">
        <v>9662</v>
      </c>
      <c r="B1809" s="25" t="s">
        <v>9406</v>
      </c>
      <c r="C1809" s="25" t="s">
        <v>9663</v>
      </c>
      <c r="D1809" s="25" t="s">
        <v>44</v>
      </c>
      <c r="E1809" s="25" t="s">
        <v>9664</v>
      </c>
      <c r="F1809" s="25" t="s">
        <v>1689</v>
      </c>
      <c r="G1809" s="25" t="s">
        <v>9665</v>
      </c>
      <c r="H1809" s="26">
        <v>400</v>
      </c>
      <c r="I1809" s="25" t="s">
        <v>9666</v>
      </c>
      <c r="J1809" s="27" t="s">
        <v>9667</v>
      </c>
      <c r="K1809" s="37"/>
    </row>
    <row r="1810" customHeight="1" spans="1:11">
      <c r="A1810" s="25" t="s">
        <v>9668</v>
      </c>
      <c r="B1810" s="25" t="s">
        <v>9406</v>
      </c>
      <c r="C1810" s="25" t="s">
        <v>9669</v>
      </c>
      <c r="D1810" s="25" t="s">
        <v>15</v>
      </c>
      <c r="E1810" s="25" t="s">
        <v>9670</v>
      </c>
      <c r="F1810" s="25" t="s">
        <v>5413</v>
      </c>
      <c r="G1810" s="25" t="s">
        <v>9671</v>
      </c>
      <c r="H1810" s="26">
        <v>200</v>
      </c>
      <c r="I1810" s="25" t="s">
        <v>9672</v>
      </c>
      <c r="J1810" s="27" t="s">
        <v>9673</v>
      </c>
      <c r="K1810" s="37"/>
    </row>
    <row r="1811" customHeight="1" spans="1:11">
      <c r="A1811" s="25" t="s">
        <v>9674</v>
      </c>
      <c r="B1811" s="25" t="s">
        <v>9675</v>
      </c>
      <c r="C1811" s="25" t="s">
        <v>9676</v>
      </c>
      <c r="D1811" s="25" t="s">
        <v>15</v>
      </c>
      <c r="E1811" s="25" t="s">
        <v>9677</v>
      </c>
      <c r="F1811" s="25" t="s">
        <v>360</v>
      </c>
      <c r="G1811" s="25" t="s">
        <v>9678</v>
      </c>
      <c r="H1811" s="26">
        <v>400</v>
      </c>
      <c r="I1811" s="25" t="s">
        <v>9679</v>
      </c>
      <c r="J1811" s="27" t="s">
        <v>9680</v>
      </c>
      <c r="K1811" s="37"/>
    </row>
    <row r="1812" customHeight="1" spans="1:11">
      <c r="A1812" s="25" t="s">
        <v>9681</v>
      </c>
      <c r="B1812" s="25" t="s">
        <v>9675</v>
      </c>
      <c r="C1812" s="25" t="s">
        <v>9682</v>
      </c>
      <c r="D1812" s="25" t="s">
        <v>44</v>
      </c>
      <c r="E1812" s="25" t="s">
        <v>9683</v>
      </c>
      <c r="F1812" s="25" t="s">
        <v>9684</v>
      </c>
      <c r="G1812" s="25" t="s">
        <v>9685</v>
      </c>
      <c r="H1812" s="26">
        <v>400</v>
      </c>
      <c r="I1812" s="25" t="s">
        <v>9679</v>
      </c>
      <c r="J1812" s="27" t="s">
        <v>9686</v>
      </c>
      <c r="K1812" s="37"/>
    </row>
    <row r="1813" customHeight="1" spans="1:11">
      <c r="A1813" s="25" t="s">
        <v>9687</v>
      </c>
      <c r="B1813" s="25" t="s">
        <v>9675</v>
      </c>
      <c r="C1813" s="25" t="s">
        <v>9688</v>
      </c>
      <c r="D1813" s="25" t="s">
        <v>15</v>
      </c>
      <c r="E1813" s="25" t="s">
        <v>9689</v>
      </c>
      <c r="F1813" s="25" t="s">
        <v>9690</v>
      </c>
      <c r="G1813" s="25" t="s">
        <v>9691</v>
      </c>
      <c r="H1813" s="26">
        <v>400</v>
      </c>
      <c r="I1813" s="25" t="s">
        <v>9679</v>
      </c>
      <c r="J1813" s="27" t="s">
        <v>9692</v>
      </c>
      <c r="K1813" s="37"/>
    </row>
    <row r="1814" customHeight="1" spans="1:11">
      <c r="A1814" s="25" t="s">
        <v>9693</v>
      </c>
      <c r="B1814" s="25" t="s">
        <v>9675</v>
      </c>
      <c r="C1814" s="25" t="s">
        <v>9694</v>
      </c>
      <c r="D1814" s="25" t="s">
        <v>15</v>
      </c>
      <c r="E1814" s="25" t="s">
        <v>9695</v>
      </c>
      <c r="F1814" s="25" t="s">
        <v>9696</v>
      </c>
      <c r="G1814" s="25" t="s">
        <v>9697</v>
      </c>
      <c r="H1814" s="26">
        <v>400</v>
      </c>
      <c r="I1814" s="25" t="s">
        <v>9698</v>
      </c>
      <c r="J1814" s="27" t="s">
        <v>9699</v>
      </c>
      <c r="K1814" s="37"/>
    </row>
    <row r="1815" customHeight="1" spans="1:11">
      <c r="A1815" s="25" t="s">
        <v>9700</v>
      </c>
      <c r="B1815" s="25" t="s">
        <v>9675</v>
      </c>
      <c r="C1815" s="25" t="s">
        <v>9701</v>
      </c>
      <c r="D1815" s="25" t="s">
        <v>15</v>
      </c>
      <c r="E1815" s="25" t="s">
        <v>9702</v>
      </c>
      <c r="F1815" s="25" t="s">
        <v>2256</v>
      </c>
      <c r="G1815" s="25" t="s">
        <v>9703</v>
      </c>
      <c r="H1815" s="26">
        <v>400</v>
      </c>
      <c r="I1815" s="25" t="s">
        <v>9704</v>
      </c>
      <c r="J1815" s="27" t="s">
        <v>9705</v>
      </c>
      <c r="K1815" s="37"/>
    </row>
    <row r="1816" customHeight="1" spans="1:11">
      <c r="A1816" s="25" t="s">
        <v>9706</v>
      </c>
      <c r="B1816" s="25" t="s">
        <v>9675</v>
      </c>
      <c r="C1816" s="25" t="s">
        <v>9707</v>
      </c>
      <c r="D1816" s="25" t="s">
        <v>15</v>
      </c>
      <c r="E1816" s="25" t="s">
        <v>9708</v>
      </c>
      <c r="F1816" s="25" t="s">
        <v>9709</v>
      </c>
      <c r="G1816" s="25" t="s">
        <v>9710</v>
      </c>
      <c r="H1816" s="26">
        <v>400</v>
      </c>
      <c r="I1816" s="25" t="s">
        <v>9711</v>
      </c>
      <c r="J1816" s="27" t="s">
        <v>9712</v>
      </c>
      <c r="K1816" s="37"/>
    </row>
    <row r="1817" customHeight="1" spans="1:11">
      <c r="A1817" s="25" t="s">
        <v>9713</v>
      </c>
      <c r="B1817" s="25" t="s">
        <v>9675</v>
      </c>
      <c r="C1817" s="25" t="s">
        <v>9714</v>
      </c>
      <c r="D1817" s="25" t="s">
        <v>44</v>
      </c>
      <c r="E1817" s="25" t="s">
        <v>9715</v>
      </c>
      <c r="F1817" s="25" t="s">
        <v>360</v>
      </c>
      <c r="G1817" s="25" t="s">
        <v>9716</v>
      </c>
      <c r="H1817" s="26">
        <v>400</v>
      </c>
      <c r="I1817" s="25" t="s">
        <v>9717</v>
      </c>
      <c r="J1817" s="27" t="s">
        <v>9718</v>
      </c>
      <c r="K1817" s="37"/>
    </row>
    <row r="1818" customHeight="1" spans="1:11">
      <c r="A1818" s="25" t="s">
        <v>9719</v>
      </c>
      <c r="B1818" s="25" t="s">
        <v>9675</v>
      </c>
      <c r="C1818" s="25" t="s">
        <v>9720</v>
      </c>
      <c r="D1818" s="25" t="s">
        <v>15</v>
      </c>
      <c r="E1818" s="25" t="s">
        <v>9721</v>
      </c>
      <c r="F1818" s="25" t="s">
        <v>360</v>
      </c>
      <c r="G1818" s="25" t="s">
        <v>9722</v>
      </c>
      <c r="H1818" s="26">
        <v>400</v>
      </c>
      <c r="I1818" s="25" t="s">
        <v>9717</v>
      </c>
      <c r="J1818" s="27" t="s">
        <v>9723</v>
      </c>
      <c r="K1818" s="37"/>
    </row>
    <row r="1819" customHeight="1" spans="1:11">
      <c r="A1819" s="25" t="s">
        <v>9724</v>
      </c>
      <c r="B1819" s="25" t="s">
        <v>9675</v>
      </c>
      <c r="C1819" s="25" t="s">
        <v>9725</v>
      </c>
      <c r="D1819" s="25" t="s">
        <v>15</v>
      </c>
      <c r="E1819" s="25" t="s">
        <v>9726</v>
      </c>
      <c r="F1819" s="25" t="s">
        <v>126</v>
      </c>
      <c r="G1819" s="25" t="s">
        <v>9727</v>
      </c>
      <c r="H1819" s="26">
        <v>400</v>
      </c>
      <c r="I1819" s="25" t="s">
        <v>9717</v>
      </c>
      <c r="J1819" s="27" t="s">
        <v>9728</v>
      </c>
      <c r="K1819" s="37"/>
    </row>
    <row r="1820" customHeight="1" spans="1:11">
      <c r="A1820" s="25" t="s">
        <v>9729</v>
      </c>
      <c r="B1820" s="25" t="s">
        <v>9675</v>
      </c>
      <c r="C1820" s="25" t="s">
        <v>9730</v>
      </c>
      <c r="D1820" s="25" t="s">
        <v>44</v>
      </c>
      <c r="E1820" s="25" t="s">
        <v>9731</v>
      </c>
      <c r="F1820" s="25" t="s">
        <v>9732</v>
      </c>
      <c r="G1820" s="25" t="s">
        <v>9733</v>
      </c>
      <c r="H1820" s="26">
        <v>200</v>
      </c>
      <c r="I1820" s="25" t="s">
        <v>9734</v>
      </c>
      <c r="J1820" s="27" t="s">
        <v>9735</v>
      </c>
      <c r="K1820" s="37"/>
    </row>
    <row r="1821" customHeight="1" spans="1:11">
      <c r="A1821" s="25" t="s">
        <v>9736</v>
      </c>
      <c r="B1821" s="25" t="s">
        <v>9675</v>
      </c>
      <c r="C1821" s="25" t="s">
        <v>9737</v>
      </c>
      <c r="D1821" s="25" t="s">
        <v>15</v>
      </c>
      <c r="E1821" s="25" t="s">
        <v>9738</v>
      </c>
      <c r="F1821" s="25" t="s">
        <v>144</v>
      </c>
      <c r="G1821" s="25" t="s">
        <v>9739</v>
      </c>
      <c r="H1821" s="26">
        <v>400</v>
      </c>
      <c r="I1821" s="25" t="s">
        <v>9740</v>
      </c>
      <c r="J1821" s="27" t="s">
        <v>9741</v>
      </c>
      <c r="K1821" s="37"/>
    </row>
    <row r="1822" customHeight="1" spans="1:11">
      <c r="A1822" s="25" t="s">
        <v>9742</v>
      </c>
      <c r="B1822" s="25" t="s">
        <v>9675</v>
      </c>
      <c r="C1822" s="25" t="s">
        <v>9743</v>
      </c>
      <c r="D1822" s="25" t="s">
        <v>15</v>
      </c>
      <c r="E1822" s="25" t="s">
        <v>9744</v>
      </c>
      <c r="F1822" s="25" t="s">
        <v>9745</v>
      </c>
      <c r="G1822" s="25" t="s">
        <v>9746</v>
      </c>
      <c r="H1822" s="26">
        <v>400</v>
      </c>
      <c r="I1822" s="25" t="s">
        <v>9747</v>
      </c>
      <c r="J1822" s="27" t="s">
        <v>9748</v>
      </c>
      <c r="K1822" s="37"/>
    </row>
    <row r="1823" customHeight="1" spans="1:11">
      <c r="A1823" s="25" t="s">
        <v>9749</v>
      </c>
      <c r="B1823" s="25" t="s">
        <v>9675</v>
      </c>
      <c r="C1823" s="25" t="s">
        <v>9750</v>
      </c>
      <c r="D1823" s="25" t="s">
        <v>15</v>
      </c>
      <c r="E1823" s="25" t="s">
        <v>9751</v>
      </c>
      <c r="F1823" s="25" t="s">
        <v>9752</v>
      </c>
      <c r="G1823" s="25" t="s">
        <v>9753</v>
      </c>
      <c r="H1823" s="26">
        <v>400</v>
      </c>
      <c r="I1823" s="25" t="s">
        <v>9754</v>
      </c>
      <c r="J1823" s="27" t="s">
        <v>9755</v>
      </c>
      <c r="K1823" s="37"/>
    </row>
    <row r="1824" customHeight="1" spans="1:11">
      <c r="A1824" s="25" t="s">
        <v>9756</v>
      </c>
      <c r="B1824" s="25" t="s">
        <v>9675</v>
      </c>
      <c r="C1824" s="25" t="s">
        <v>9757</v>
      </c>
      <c r="D1824" s="25" t="s">
        <v>15</v>
      </c>
      <c r="E1824" s="25" t="s">
        <v>9758</v>
      </c>
      <c r="F1824" s="25" t="s">
        <v>9759</v>
      </c>
      <c r="G1824" s="25" t="s">
        <v>9760</v>
      </c>
      <c r="H1824" s="26">
        <v>400</v>
      </c>
      <c r="I1824" s="25" t="s">
        <v>9754</v>
      </c>
      <c r="J1824" s="27" t="s">
        <v>9761</v>
      </c>
      <c r="K1824" s="37"/>
    </row>
    <row r="1825" customHeight="1" spans="1:11">
      <c r="A1825" s="25" t="s">
        <v>9762</v>
      </c>
      <c r="B1825" s="25" t="s">
        <v>9675</v>
      </c>
      <c r="C1825" s="25" t="s">
        <v>9763</v>
      </c>
      <c r="D1825" s="25" t="s">
        <v>15</v>
      </c>
      <c r="E1825" s="25" t="s">
        <v>9764</v>
      </c>
      <c r="F1825" s="25" t="s">
        <v>8014</v>
      </c>
      <c r="G1825" s="25" t="s">
        <v>9765</v>
      </c>
      <c r="H1825" s="26">
        <v>400</v>
      </c>
      <c r="I1825" s="25" t="s">
        <v>9766</v>
      </c>
      <c r="J1825" s="27" t="s">
        <v>9767</v>
      </c>
      <c r="K1825" s="37"/>
    </row>
    <row r="1826" customHeight="1" spans="1:11">
      <c r="A1826" s="25" t="s">
        <v>9768</v>
      </c>
      <c r="B1826" s="25" t="s">
        <v>9675</v>
      </c>
      <c r="C1826" s="25" t="s">
        <v>9769</v>
      </c>
      <c r="D1826" s="25" t="s">
        <v>15</v>
      </c>
      <c r="E1826" s="25" t="s">
        <v>9770</v>
      </c>
      <c r="F1826" s="25" t="s">
        <v>126</v>
      </c>
      <c r="G1826" s="25" t="s">
        <v>9727</v>
      </c>
      <c r="H1826" s="26">
        <v>400</v>
      </c>
      <c r="I1826" s="25" t="s">
        <v>9771</v>
      </c>
      <c r="J1826" s="27" t="s">
        <v>9772</v>
      </c>
      <c r="K1826" s="37"/>
    </row>
    <row r="1827" customHeight="1" spans="1:11">
      <c r="A1827" s="25" t="s">
        <v>9773</v>
      </c>
      <c r="B1827" s="25" t="s">
        <v>9675</v>
      </c>
      <c r="C1827" s="25" t="s">
        <v>9774</v>
      </c>
      <c r="D1827" s="25" t="s">
        <v>15</v>
      </c>
      <c r="E1827" s="25" t="s">
        <v>9775</v>
      </c>
      <c r="F1827" s="25" t="s">
        <v>360</v>
      </c>
      <c r="G1827" s="25" t="s">
        <v>9776</v>
      </c>
      <c r="H1827" s="26">
        <v>400</v>
      </c>
      <c r="I1827" s="25" t="s">
        <v>9771</v>
      </c>
      <c r="J1827" s="27" t="s">
        <v>9777</v>
      </c>
      <c r="K1827" s="37"/>
    </row>
    <row r="1828" customHeight="1" spans="1:11">
      <c r="A1828" s="25" t="s">
        <v>9778</v>
      </c>
      <c r="B1828" s="25" t="s">
        <v>9675</v>
      </c>
      <c r="C1828" s="25" t="s">
        <v>9779</v>
      </c>
      <c r="D1828" s="25" t="s">
        <v>15</v>
      </c>
      <c r="E1828" s="25" t="s">
        <v>9780</v>
      </c>
      <c r="F1828" s="25" t="s">
        <v>714</v>
      </c>
      <c r="G1828" s="25" t="s">
        <v>9781</v>
      </c>
      <c r="H1828" s="26">
        <v>400</v>
      </c>
      <c r="I1828" s="25" t="s">
        <v>9782</v>
      </c>
      <c r="J1828" s="27" t="s">
        <v>9783</v>
      </c>
      <c r="K1828" s="37"/>
    </row>
    <row r="1829" customHeight="1" spans="1:11">
      <c r="A1829" s="25" t="s">
        <v>9784</v>
      </c>
      <c r="B1829" s="25" t="s">
        <v>9675</v>
      </c>
      <c r="C1829" s="25" t="s">
        <v>9785</v>
      </c>
      <c r="D1829" s="25" t="s">
        <v>44</v>
      </c>
      <c r="E1829" s="25" t="s">
        <v>9786</v>
      </c>
      <c r="F1829" s="25" t="s">
        <v>714</v>
      </c>
      <c r="G1829" s="25" t="s">
        <v>9781</v>
      </c>
      <c r="H1829" s="26">
        <v>400</v>
      </c>
      <c r="I1829" s="25" t="s">
        <v>9782</v>
      </c>
      <c r="J1829" s="27" t="s">
        <v>9787</v>
      </c>
      <c r="K1829" s="37"/>
    </row>
    <row r="1830" customHeight="1" spans="1:11">
      <c r="A1830" s="25" t="s">
        <v>9788</v>
      </c>
      <c r="B1830" s="25" t="s">
        <v>9675</v>
      </c>
      <c r="C1830" s="25" t="s">
        <v>9789</v>
      </c>
      <c r="D1830" s="25" t="s">
        <v>15</v>
      </c>
      <c r="E1830" s="25" t="s">
        <v>9790</v>
      </c>
      <c r="F1830" s="25" t="s">
        <v>714</v>
      </c>
      <c r="G1830" s="25" t="s">
        <v>9781</v>
      </c>
      <c r="H1830" s="26">
        <v>400</v>
      </c>
      <c r="I1830" s="25" t="s">
        <v>9782</v>
      </c>
      <c r="J1830" s="27" t="s">
        <v>9791</v>
      </c>
      <c r="K1830" s="37"/>
    </row>
    <row r="1831" customHeight="1" spans="1:11">
      <c r="A1831" s="25" t="s">
        <v>9792</v>
      </c>
      <c r="B1831" s="25" t="s">
        <v>9675</v>
      </c>
      <c r="C1831" s="25" t="s">
        <v>9793</v>
      </c>
      <c r="D1831" s="25" t="s">
        <v>15</v>
      </c>
      <c r="E1831" s="25" t="s">
        <v>9794</v>
      </c>
      <c r="F1831" s="25" t="s">
        <v>9795</v>
      </c>
      <c r="G1831" s="25" t="s">
        <v>9796</v>
      </c>
      <c r="H1831" s="26">
        <v>400</v>
      </c>
      <c r="I1831" s="25" t="s">
        <v>9797</v>
      </c>
      <c r="J1831" s="27" t="s">
        <v>9798</v>
      </c>
      <c r="K1831" s="37"/>
    </row>
    <row r="1832" customHeight="1" spans="1:11">
      <c r="A1832" s="25" t="s">
        <v>9799</v>
      </c>
      <c r="B1832" s="25" t="s">
        <v>9675</v>
      </c>
      <c r="C1832" s="25" t="s">
        <v>9800</v>
      </c>
      <c r="D1832" s="25" t="s">
        <v>44</v>
      </c>
      <c r="E1832" s="25" t="s">
        <v>9801</v>
      </c>
      <c r="F1832" s="25" t="s">
        <v>9795</v>
      </c>
      <c r="G1832" s="25" t="s">
        <v>9796</v>
      </c>
      <c r="H1832" s="26">
        <v>400</v>
      </c>
      <c r="I1832" s="25" t="s">
        <v>9797</v>
      </c>
      <c r="J1832" s="27" t="s">
        <v>9802</v>
      </c>
      <c r="K1832" s="37"/>
    </row>
    <row r="1833" customHeight="1" spans="1:11">
      <c r="A1833" s="25" t="s">
        <v>9803</v>
      </c>
      <c r="B1833" s="25" t="s">
        <v>9675</v>
      </c>
      <c r="C1833" s="25" t="s">
        <v>9804</v>
      </c>
      <c r="D1833" s="25" t="s">
        <v>44</v>
      </c>
      <c r="E1833" s="25" t="s">
        <v>9805</v>
      </c>
      <c r="F1833" s="25" t="s">
        <v>2585</v>
      </c>
      <c r="G1833" s="25" t="s">
        <v>9806</v>
      </c>
      <c r="H1833" s="26">
        <v>400</v>
      </c>
      <c r="I1833" s="25" t="s">
        <v>9807</v>
      </c>
      <c r="J1833" s="27" t="s">
        <v>9808</v>
      </c>
      <c r="K1833" s="37"/>
    </row>
    <row r="1834" customHeight="1" spans="1:11">
      <c r="A1834" s="25" t="s">
        <v>9809</v>
      </c>
      <c r="B1834" s="25" t="s">
        <v>9675</v>
      </c>
      <c r="C1834" s="25" t="s">
        <v>3547</v>
      </c>
      <c r="D1834" s="25" t="s">
        <v>15</v>
      </c>
      <c r="E1834" s="25" t="s">
        <v>9810</v>
      </c>
      <c r="F1834" s="25" t="s">
        <v>2585</v>
      </c>
      <c r="G1834" s="25" t="s">
        <v>9811</v>
      </c>
      <c r="H1834" s="26">
        <v>400</v>
      </c>
      <c r="I1834" s="25" t="s">
        <v>9807</v>
      </c>
      <c r="J1834" s="27" t="s">
        <v>9812</v>
      </c>
      <c r="K1834" s="37"/>
    </row>
    <row r="1835" customHeight="1" spans="1:11">
      <c r="A1835" s="25" t="s">
        <v>9813</v>
      </c>
      <c r="B1835" s="25" t="s">
        <v>9675</v>
      </c>
      <c r="C1835" s="25" t="s">
        <v>9814</v>
      </c>
      <c r="D1835" s="25" t="s">
        <v>44</v>
      </c>
      <c r="E1835" s="25" t="s">
        <v>9815</v>
      </c>
      <c r="F1835" s="25" t="s">
        <v>521</v>
      </c>
      <c r="G1835" s="25" t="s">
        <v>9816</v>
      </c>
      <c r="H1835" s="26">
        <v>200</v>
      </c>
      <c r="I1835" s="25" t="s">
        <v>9817</v>
      </c>
      <c r="J1835" s="27" t="s">
        <v>9818</v>
      </c>
      <c r="K1835" s="37"/>
    </row>
    <row r="1836" customHeight="1" spans="1:11">
      <c r="A1836" s="25" t="s">
        <v>9819</v>
      </c>
      <c r="B1836" s="25" t="s">
        <v>9675</v>
      </c>
      <c r="C1836" s="25" t="s">
        <v>9820</v>
      </c>
      <c r="D1836" s="25" t="s">
        <v>15</v>
      </c>
      <c r="E1836" s="25" t="s">
        <v>9821</v>
      </c>
      <c r="F1836" s="25" t="s">
        <v>144</v>
      </c>
      <c r="G1836" s="25" t="s">
        <v>9822</v>
      </c>
      <c r="H1836" s="26">
        <v>400</v>
      </c>
      <c r="I1836" s="25" t="s">
        <v>9823</v>
      </c>
      <c r="J1836" s="27" t="s">
        <v>9824</v>
      </c>
      <c r="K1836" s="37"/>
    </row>
    <row r="1837" customHeight="1" spans="1:11">
      <c r="A1837" s="25" t="s">
        <v>9825</v>
      </c>
      <c r="B1837" s="25" t="s">
        <v>9675</v>
      </c>
      <c r="C1837" s="25" t="s">
        <v>9826</v>
      </c>
      <c r="D1837" s="25" t="s">
        <v>15</v>
      </c>
      <c r="E1837" s="25" t="s">
        <v>9827</v>
      </c>
      <c r="F1837" s="25" t="s">
        <v>9828</v>
      </c>
      <c r="G1837" s="25" t="s">
        <v>9829</v>
      </c>
      <c r="H1837" s="26">
        <v>400</v>
      </c>
      <c r="I1837" s="25" t="s">
        <v>9830</v>
      </c>
      <c r="J1837" s="27" t="s">
        <v>9831</v>
      </c>
      <c r="K1837" s="37"/>
    </row>
    <row r="1838" customHeight="1" spans="1:11">
      <c r="A1838" s="25" t="s">
        <v>9832</v>
      </c>
      <c r="B1838" s="25" t="s">
        <v>9675</v>
      </c>
      <c r="C1838" s="25" t="s">
        <v>9833</v>
      </c>
      <c r="D1838" s="25" t="s">
        <v>44</v>
      </c>
      <c r="E1838" s="25" t="s">
        <v>9834</v>
      </c>
      <c r="F1838" s="25" t="s">
        <v>9828</v>
      </c>
      <c r="G1838" s="25" t="s">
        <v>9829</v>
      </c>
      <c r="H1838" s="26">
        <v>400</v>
      </c>
      <c r="I1838" s="25" t="s">
        <v>9830</v>
      </c>
      <c r="J1838" s="27" t="s">
        <v>9835</v>
      </c>
      <c r="K1838" s="37"/>
    </row>
    <row r="1839" customHeight="1" spans="1:11">
      <c r="A1839" s="25" t="s">
        <v>9836</v>
      </c>
      <c r="B1839" s="25" t="s">
        <v>9675</v>
      </c>
      <c r="C1839" s="25" t="s">
        <v>9837</v>
      </c>
      <c r="D1839" s="25" t="s">
        <v>15</v>
      </c>
      <c r="E1839" s="25" t="s">
        <v>9838</v>
      </c>
      <c r="F1839" s="25" t="s">
        <v>9839</v>
      </c>
      <c r="G1839" s="25" t="s">
        <v>9840</v>
      </c>
      <c r="H1839" s="26">
        <v>400</v>
      </c>
      <c r="I1839" s="25" t="s">
        <v>9841</v>
      </c>
      <c r="J1839" s="27" t="s">
        <v>9842</v>
      </c>
      <c r="K1839" s="37"/>
    </row>
    <row r="1840" customHeight="1" spans="1:11">
      <c r="A1840" s="25" t="s">
        <v>9843</v>
      </c>
      <c r="B1840" s="25" t="s">
        <v>9675</v>
      </c>
      <c r="C1840" s="25" t="s">
        <v>9844</v>
      </c>
      <c r="D1840" s="25" t="s">
        <v>15</v>
      </c>
      <c r="E1840" s="25" t="s">
        <v>9845</v>
      </c>
      <c r="F1840" s="25" t="s">
        <v>360</v>
      </c>
      <c r="G1840" s="25" t="s">
        <v>9846</v>
      </c>
      <c r="H1840" s="26">
        <v>400</v>
      </c>
      <c r="I1840" s="25" t="s">
        <v>9847</v>
      </c>
      <c r="J1840" s="27" t="s">
        <v>9848</v>
      </c>
      <c r="K1840" s="37"/>
    </row>
    <row r="1841" customHeight="1" spans="1:11">
      <c r="A1841" s="25" t="s">
        <v>9849</v>
      </c>
      <c r="B1841" s="25" t="s">
        <v>9675</v>
      </c>
      <c r="C1841" s="25" t="s">
        <v>9850</v>
      </c>
      <c r="D1841" s="25" t="s">
        <v>44</v>
      </c>
      <c r="E1841" s="25" t="s">
        <v>9851</v>
      </c>
      <c r="F1841" s="25" t="s">
        <v>360</v>
      </c>
      <c r="G1841" s="25" t="s">
        <v>9852</v>
      </c>
      <c r="H1841" s="26">
        <v>400</v>
      </c>
      <c r="I1841" s="25" t="s">
        <v>9847</v>
      </c>
      <c r="J1841" s="27" t="s">
        <v>9848</v>
      </c>
      <c r="K1841" s="37"/>
    </row>
    <row r="1842" customHeight="1" spans="1:11">
      <c r="A1842" s="25" t="s">
        <v>9853</v>
      </c>
      <c r="B1842" s="25" t="s">
        <v>9675</v>
      </c>
      <c r="C1842" s="25" t="s">
        <v>9854</v>
      </c>
      <c r="D1842" s="25" t="s">
        <v>44</v>
      </c>
      <c r="E1842" s="25" t="s">
        <v>9855</v>
      </c>
      <c r="F1842" s="25" t="s">
        <v>9856</v>
      </c>
      <c r="G1842" s="25" t="s">
        <v>9857</v>
      </c>
      <c r="H1842" s="26">
        <v>400</v>
      </c>
      <c r="I1842" s="25" t="s">
        <v>9807</v>
      </c>
      <c r="J1842" s="27" t="s">
        <v>9858</v>
      </c>
      <c r="K1842" s="37"/>
    </row>
    <row r="1843" customHeight="1" spans="1:11">
      <c r="A1843" s="25" t="s">
        <v>9859</v>
      </c>
      <c r="B1843" s="25" t="s">
        <v>9675</v>
      </c>
      <c r="C1843" s="25" t="s">
        <v>9860</v>
      </c>
      <c r="D1843" s="25" t="s">
        <v>15</v>
      </c>
      <c r="E1843" s="25" t="s">
        <v>9861</v>
      </c>
      <c r="F1843" s="25" t="s">
        <v>5220</v>
      </c>
      <c r="G1843" s="25" t="s">
        <v>9862</v>
      </c>
      <c r="H1843" s="26">
        <v>400</v>
      </c>
      <c r="I1843" s="25" t="s">
        <v>9863</v>
      </c>
      <c r="J1843" s="27" t="s">
        <v>9864</v>
      </c>
      <c r="K1843" s="37"/>
    </row>
    <row r="1844" customHeight="1" spans="1:11">
      <c r="A1844" s="25" t="s">
        <v>9865</v>
      </c>
      <c r="B1844" s="25" t="s">
        <v>9675</v>
      </c>
      <c r="C1844" s="25" t="s">
        <v>9866</v>
      </c>
      <c r="D1844" s="25" t="s">
        <v>15</v>
      </c>
      <c r="E1844" s="25" t="s">
        <v>9867</v>
      </c>
      <c r="F1844" s="25" t="s">
        <v>73</v>
      </c>
      <c r="G1844" s="25" t="s">
        <v>9703</v>
      </c>
      <c r="H1844" s="26">
        <v>400</v>
      </c>
      <c r="I1844" s="25" t="s">
        <v>9868</v>
      </c>
      <c r="J1844" s="27" t="s">
        <v>9869</v>
      </c>
      <c r="K1844" s="37"/>
    </row>
    <row r="1845" customHeight="1" spans="1:11">
      <c r="A1845" s="25" t="s">
        <v>9870</v>
      </c>
      <c r="B1845" s="25" t="s">
        <v>9675</v>
      </c>
      <c r="C1845" s="25" t="s">
        <v>9871</v>
      </c>
      <c r="D1845" s="25" t="s">
        <v>15</v>
      </c>
      <c r="E1845" s="25" t="s">
        <v>9872</v>
      </c>
      <c r="F1845" s="25" t="s">
        <v>9873</v>
      </c>
      <c r="G1845" s="25" t="s">
        <v>9874</v>
      </c>
      <c r="H1845" s="26">
        <v>400</v>
      </c>
      <c r="I1845" s="25" t="s">
        <v>9875</v>
      </c>
      <c r="J1845" s="27" t="s">
        <v>9876</v>
      </c>
      <c r="K1845" s="37"/>
    </row>
    <row r="1846" customHeight="1" spans="1:11">
      <c r="A1846" s="25" t="s">
        <v>9877</v>
      </c>
      <c r="B1846" s="25" t="s">
        <v>9675</v>
      </c>
      <c r="C1846" s="25" t="s">
        <v>9878</v>
      </c>
      <c r="D1846" s="25" t="s">
        <v>15</v>
      </c>
      <c r="E1846" s="25" t="s">
        <v>9879</v>
      </c>
      <c r="F1846" s="25" t="s">
        <v>9880</v>
      </c>
      <c r="G1846" s="25" t="s">
        <v>9881</v>
      </c>
      <c r="H1846" s="26">
        <v>400</v>
      </c>
      <c r="I1846" s="25" t="s">
        <v>9875</v>
      </c>
      <c r="J1846" s="27" t="s">
        <v>9882</v>
      </c>
      <c r="K1846" s="37"/>
    </row>
    <row r="1847" customHeight="1" spans="1:11">
      <c r="A1847" s="25" t="s">
        <v>9883</v>
      </c>
      <c r="B1847" s="25" t="s">
        <v>9675</v>
      </c>
      <c r="C1847" s="25" t="s">
        <v>9884</v>
      </c>
      <c r="D1847" s="25" t="s">
        <v>15</v>
      </c>
      <c r="E1847" s="25" t="s">
        <v>9885</v>
      </c>
      <c r="F1847" s="25" t="s">
        <v>116</v>
      </c>
      <c r="G1847" s="25" t="s">
        <v>9886</v>
      </c>
      <c r="H1847" s="26">
        <v>400</v>
      </c>
      <c r="I1847" s="25" t="s">
        <v>9887</v>
      </c>
      <c r="J1847" s="27" t="s">
        <v>9888</v>
      </c>
      <c r="K1847" s="37"/>
    </row>
    <row r="1848" customHeight="1" spans="1:11">
      <c r="A1848" s="25" t="s">
        <v>9889</v>
      </c>
      <c r="B1848" s="25" t="s">
        <v>9675</v>
      </c>
      <c r="C1848" s="25" t="s">
        <v>4804</v>
      </c>
      <c r="D1848" s="25" t="s">
        <v>15</v>
      </c>
      <c r="E1848" s="25" t="s">
        <v>9890</v>
      </c>
      <c r="F1848" s="25" t="s">
        <v>9891</v>
      </c>
      <c r="G1848" s="25" t="s">
        <v>9892</v>
      </c>
      <c r="H1848" s="26">
        <v>400</v>
      </c>
      <c r="I1848" s="25" t="s">
        <v>9887</v>
      </c>
      <c r="J1848" s="27" t="s">
        <v>9888</v>
      </c>
      <c r="K1848" s="37"/>
    </row>
    <row r="1849" customHeight="1" spans="1:11">
      <c r="A1849" s="25" t="s">
        <v>9893</v>
      </c>
      <c r="B1849" s="25" t="s">
        <v>9675</v>
      </c>
      <c r="C1849" s="25" t="s">
        <v>9894</v>
      </c>
      <c r="D1849" s="25" t="s">
        <v>44</v>
      </c>
      <c r="E1849" s="25" t="s">
        <v>9895</v>
      </c>
      <c r="F1849" s="25" t="s">
        <v>9896</v>
      </c>
      <c r="G1849" s="25" t="s">
        <v>9703</v>
      </c>
      <c r="H1849" s="26">
        <v>400</v>
      </c>
      <c r="I1849" s="25" t="s">
        <v>9868</v>
      </c>
      <c r="J1849" s="27" t="s">
        <v>9897</v>
      </c>
      <c r="K1849" s="37"/>
    </row>
    <row r="1850" customHeight="1" spans="1:11">
      <c r="A1850" s="25" t="s">
        <v>9898</v>
      </c>
      <c r="B1850" s="25" t="s">
        <v>9675</v>
      </c>
      <c r="C1850" s="25" t="s">
        <v>9899</v>
      </c>
      <c r="D1850" s="25" t="s">
        <v>15</v>
      </c>
      <c r="E1850" s="25" t="s">
        <v>9900</v>
      </c>
      <c r="F1850" s="25" t="s">
        <v>9896</v>
      </c>
      <c r="G1850" s="25" t="s">
        <v>9703</v>
      </c>
      <c r="H1850" s="26">
        <v>400</v>
      </c>
      <c r="I1850" s="25" t="s">
        <v>9901</v>
      </c>
      <c r="J1850" s="27" t="s">
        <v>9902</v>
      </c>
      <c r="K1850" s="37"/>
    </row>
    <row r="1851" customHeight="1" spans="1:11">
      <c r="A1851" s="25" t="s">
        <v>9903</v>
      </c>
      <c r="B1851" s="25" t="s">
        <v>9675</v>
      </c>
      <c r="C1851" s="25" t="s">
        <v>9904</v>
      </c>
      <c r="D1851" s="25" t="s">
        <v>15</v>
      </c>
      <c r="E1851" s="25" t="s">
        <v>9905</v>
      </c>
      <c r="F1851" s="25" t="s">
        <v>9906</v>
      </c>
      <c r="G1851" s="25" t="s">
        <v>9907</v>
      </c>
      <c r="H1851" s="26">
        <v>400</v>
      </c>
      <c r="I1851" s="25" t="s">
        <v>9908</v>
      </c>
      <c r="J1851" s="27" t="s">
        <v>9909</v>
      </c>
      <c r="K1851" s="37"/>
    </row>
    <row r="1852" customHeight="1" spans="1:11">
      <c r="A1852" s="25" t="s">
        <v>9910</v>
      </c>
      <c r="B1852" s="25" t="s">
        <v>9675</v>
      </c>
      <c r="C1852" s="25" t="s">
        <v>9911</v>
      </c>
      <c r="D1852" s="25" t="s">
        <v>44</v>
      </c>
      <c r="E1852" s="25" t="s">
        <v>9912</v>
      </c>
      <c r="F1852" s="25" t="s">
        <v>9913</v>
      </c>
      <c r="G1852" s="25" t="s">
        <v>9914</v>
      </c>
      <c r="H1852" s="26">
        <v>400</v>
      </c>
      <c r="I1852" s="25" t="s">
        <v>9915</v>
      </c>
      <c r="J1852" s="27" t="s">
        <v>9916</v>
      </c>
      <c r="K1852" s="37"/>
    </row>
    <row r="1853" customHeight="1" spans="1:11">
      <c r="A1853" s="25" t="s">
        <v>9917</v>
      </c>
      <c r="B1853" s="25" t="s">
        <v>9675</v>
      </c>
      <c r="C1853" s="25" t="s">
        <v>9918</v>
      </c>
      <c r="D1853" s="25" t="s">
        <v>15</v>
      </c>
      <c r="E1853" s="25" t="s">
        <v>9919</v>
      </c>
      <c r="F1853" s="25" t="s">
        <v>360</v>
      </c>
      <c r="G1853" s="25" t="s">
        <v>9920</v>
      </c>
      <c r="H1853" s="26">
        <v>400</v>
      </c>
      <c r="I1853" s="25" t="s">
        <v>9921</v>
      </c>
      <c r="J1853" s="27" t="s">
        <v>9922</v>
      </c>
      <c r="K1853" s="37"/>
    </row>
    <row r="1854" customHeight="1" spans="1:11">
      <c r="A1854" s="25" t="s">
        <v>9923</v>
      </c>
      <c r="B1854" s="25" t="s">
        <v>9675</v>
      </c>
      <c r="C1854" s="25" t="s">
        <v>9924</v>
      </c>
      <c r="D1854" s="25" t="s">
        <v>15</v>
      </c>
      <c r="E1854" s="25" t="s">
        <v>9925</v>
      </c>
      <c r="F1854" s="25" t="s">
        <v>9926</v>
      </c>
      <c r="G1854" s="25" t="s">
        <v>9927</v>
      </c>
      <c r="H1854" s="26">
        <v>400</v>
      </c>
      <c r="I1854" s="25" t="s">
        <v>9928</v>
      </c>
      <c r="J1854" s="27" t="s">
        <v>9929</v>
      </c>
      <c r="K1854" s="37"/>
    </row>
    <row r="1855" customHeight="1" spans="1:11">
      <c r="A1855" s="25" t="s">
        <v>9930</v>
      </c>
      <c r="B1855" s="25" t="s">
        <v>9675</v>
      </c>
      <c r="C1855" s="25" t="s">
        <v>9931</v>
      </c>
      <c r="D1855" s="25" t="s">
        <v>15</v>
      </c>
      <c r="E1855" s="25" t="s">
        <v>9932</v>
      </c>
      <c r="F1855" s="25" t="s">
        <v>9933</v>
      </c>
      <c r="G1855" s="25" t="s">
        <v>9934</v>
      </c>
      <c r="H1855" s="26">
        <v>400</v>
      </c>
      <c r="I1855" s="25" t="s">
        <v>9935</v>
      </c>
      <c r="J1855" s="27" t="s">
        <v>9936</v>
      </c>
      <c r="K1855" s="37"/>
    </row>
    <row r="1856" customHeight="1" spans="1:11">
      <c r="A1856" s="25" t="s">
        <v>9937</v>
      </c>
      <c r="B1856" s="25" t="s">
        <v>9675</v>
      </c>
      <c r="C1856" s="25" t="s">
        <v>9938</v>
      </c>
      <c r="D1856" s="25" t="s">
        <v>15</v>
      </c>
      <c r="E1856" s="25" t="s">
        <v>9939</v>
      </c>
      <c r="F1856" s="25" t="s">
        <v>86</v>
      </c>
      <c r="G1856" s="25" t="s">
        <v>9940</v>
      </c>
      <c r="H1856" s="26">
        <v>400</v>
      </c>
      <c r="I1856" s="25" t="s">
        <v>9941</v>
      </c>
      <c r="J1856" s="27" t="s">
        <v>9942</v>
      </c>
      <c r="K1856" s="37"/>
    </row>
    <row r="1857" customHeight="1" spans="1:11">
      <c r="A1857" s="25" t="s">
        <v>9943</v>
      </c>
      <c r="B1857" s="25" t="s">
        <v>9675</v>
      </c>
      <c r="C1857" s="25" t="s">
        <v>9944</v>
      </c>
      <c r="D1857" s="25" t="s">
        <v>15</v>
      </c>
      <c r="E1857" s="25" t="s">
        <v>9945</v>
      </c>
      <c r="F1857" s="25" t="s">
        <v>9913</v>
      </c>
      <c r="G1857" s="25" t="s">
        <v>9946</v>
      </c>
      <c r="H1857" s="26">
        <v>400</v>
      </c>
      <c r="I1857" s="25" t="s">
        <v>9947</v>
      </c>
      <c r="J1857" s="27" t="s">
        <v>9948</v>
      </c>
      <c r="K1857" s="37"/>
    </row>
    <row r="1858" customHeight="1" spans="1:11">
      <c r="A1858" s="25" t="s">
        <v>9949</v>
      </c>
      <c r="B1858" s="25" t="s">
        <v>9675</v>
      </c>
      <c r="C1858" s="25" t="s">
        <v>9950</v>
      </c>
      <c r="D1858" s="25" t="s">
        <v>44</v>
      </c>
      <c r="E1858" s="25" t="s">
        <v>9951</v>
      </c>
      <c r="F1858" s="25" t="s">
        <v>2585</v>
      </c>
      <c r="G1858" s="25" t="s">
        <v>9952</v>
      </c>
      <c r="H1858" s="26">
        <v>400</v>
      </c>
      <c r="I1858" s="25" t="s">
        <v>9941</v>
      </c>
      <c r="J1858" s="27" t="s">
        <v>9953</v>
      </c>
      <c r="K1858" s="37"/>
    </row>
    <row r="1859" customHeight="1" spans="1:11">
      <c r="A1859" s="25" t="s">
        <v>9954</v>
      </c>
      <c r="B1859" s="25" t="s">
        <v>9675</v>
      </c>
      <c r="C1859" s="25" t="s">
        <v>9955</v>
      </c>
      <c r="D1859" s="25" t="s">
        <v>15</v>
      </c>
      <c r="E1859" s="25" t="s">
        <v>9956</v>
      </c>
      <c r="F1859" s="25" t="s">
        <v>144</v>
      </c>
      <c r="G1859" s="25" t="s">
        <v>9920</v>
      </c>
      <c r="H1859" s="26">
        <v>400</v>
      </c>
      <c r="I1859" s="25" t="s">
        <v>9957</v>
      </c>
      <c r="J1859" s="27" t="s">
        <v>9958</v>
      </c>
      <c r="K1859" s="37"/>
    </row>
    <row r="1860" customHeight="1" spans="1:11">
      <c r="A1860" s="25" t="s">
        <v>9959</v>
      </c>
      <c r="B1860" s="25" t="s">
        <v>9675</v>
      </c>
      <c r="C1860" s="25" t="s">
        <v>9960</v>
      </c>
      <c r="D1860" s="25" t="s">
        <v>44</v>
      </c>
      <c r="E1860" s="25" t="s">
        <v>9961</v>
      </c>
      <c r="F1860" s="25" t="s">
        <v>360</v>
      </c>
      <c r="G1860" s="25" t="s">
        <v>9962</v>
      </c>
      <c r="H1860" s="26">
        <v>400</v>
      </c>
      <c r="I1860" s="25" t="s">
        <v>9963</v>
      </c>
      <c r="J1860" s="27" t="s">
        <v>9964</v>
      </c>
      <c r="K1860" s="37"/>
    </row>
    <row r="1861" customHeight="1" spans="1:11">
      <c r="A1861" s="25" t="s">
        <v>9965</v>
      </c>
      <c r="B1861" s="25" t="s">
        <v>9675</v>
      </c>
      <c r="C1861" s="25" t="s">
        <v>9966</v>
      </c>
      <c r="D1861" s="25" t="s">
        <v>44</v>
      </c>
      <c r="E1861" s="25" t="s">
        <v>9967</v>
      </c>
      <c r="F1861" s="25" t="s">
        <v>9968</v>
      </c>
      <c r="G1861" s="25" t="s">
        <v>9969</v>
      </c>
      <c r="H1861" s="26">
        <v>400</v>
      </c>
      <c r="I1861" s="25" t="s">
        <v>9970</v>
      </c>
      <c r="J1861" s="27" t="s">
        <v>9971</v>
      </c>
      <c r="K1861" s="37"/>
    </row>
    <row r="1862" customHeight="1" spans="1:11">
      <c r="A1862" s="25" t="s">
        <v>9972</v>
      </c>
      <c r="B1862" s="25" t="s">
        <v>9675</v>
      </c>
      <c r="C1862" s="25" t="s">
        <v>9973</v>
      </c>
      <c r="D1862" s="25" t="s">
        <v>15</v>
      </c>
      <c r="E1862" s="25" t="s">
        <v>9974</v>
      </c>
      <c r="F1862" s="25" t="s">
        <v>9975</v>
      </c>
      <c r="G1862" s="25" t="s">
        <v>9976</v>
      </c>
      <c r="H1862" s="26">
        <v>400</v>
      </c>
      <c r="I1862" s="25" t="s">
        <v>9977</v>
      </c>
      <c r="J1862" s="27" t="s">
        <v>9978</v>
      </c>
      <c r="K1862" s="37"/>
    </row>
    <row r="1863" customHeight="1" spans="1:11">
      <c r="A1863" s="25" t="s">
        <v>9979</v>
      </c>
      <c r="B1863" s="25" t="s">
        <v>9675</v>
      </c>
      <c r="C1863" s="25" t="s">
        <v>9980</v>
      </c>
      <c r="D1863" s="25" t="s">
        <v>15</v>
      </c>
      <c r="E1863" s="25" t="s">
        <v>9981</v>
      </c>
      <c r="F1863" s="25" t="s">
        <v>8664</v>
      </c>
      <c r="G1863" s="25" t="s">
        <v>9982</v>
      </c>
      <c r="H1863" s="26">
        <v>400</v>
      </c>
      <c r="I1863" s="25" t="s">
        <v>9983</v>
      </c>
      <c r="J1863" s="27" t="s">
        <v>9984</v>
      </c>
      <c r="K1863" s="37"/>
    </row>
    <row r="1864" customHeight="1" spans="1:11">
      <c r="A1864" s="25" t="s">
        <v>9985</v>
      </c>
      <c r="B1864" s="25" t="s">
        <v>9675</v>
      </c>
      <c r="C1864" s="25" t="s">
        <v>9986</v>
      </c>
      <c r="D1864" s="25" t="s">
        <v>44</v>
      </c>
      <c r="E1864" s="25" t="s">
        <v>9987</v>
      </c>
      <c r="F1864" s="25" t="s">
        <v>8664</v>
      </c>
      <c r="G1864" s="25" t="s">
        <v>9982</v>
      </c>
      <c r="H1864" s="26">
        <v>400</v>
      </c>
      <c r="I1864" s="25" t="s">
        <v>9983</v>
      </c>
      <c r="J1864" s="27" t="s">
        <v>9988</v>
      </c>
      <c r="K1864" s="37"/>
    </row>
    <row r="1865" customHeight="1" spans="1:11">
      <c r="A1865" s="25" t="s">
        <v>9989</v>
      </c>
      <c r="B1865" s="25" t="s">
        <v>9675</v>
      </c>
      <c r="C1865" s="25" t="s">
        <v>9990</v>
      </c>
      <c r="D1865" s="25" t="s">
        <v>485</v>
      </c>
      <c r="E1865" s="25" t="s">
        <v>9991</v>
      </c>
      <c r="F1865" s="25" t="s">
        <v>8664</v>
      </c>
      <c r="G1865" s="25" t="s">
        <v>9982</v>
      </c>
      <c r="H1865" s="26">
        <v>400</v>
      </c>
      <c r="I1865" s="25" t="s">
        <v>9983</v>
      </c>
      <c r="J1865" s="27" t="s">
        <v>9984</v>
      </c>
      <c r="K1865" s="37"/>
    </row>
    <row r="1866" customHeight="1" spans="1:11">
      <c r="A1866" s="25" t="s">
        <v>9992</v>
      </c>
      <c r="B1866" s="25" t="s">
        <v>9675</v>
      </c>
      <c r="C1866" s="25" t="s">
        <v>9993</v>
      </c>
      <c r="D1866" s="25" t="s">
        <v>44</v>
      </c>
      <c r="E1866" s="25" t="s">
        <v>9994</v>
      </c>
      <c r="F1866" s="25" t="s">
        <v>2256</v>
      </c>
      <c r="G1866" s="25" t="s">
        <v>9995</v>
      </c>
      <c r="H1866" s="26">
        <v>400</v>
      </c>
      <c r="I1866" s="25" t="s">
        <v>9996</v>
      </c>
      <c r="J1866" s="27" t="s">
        <v>9997</v>
      </c>
      <c r="K1866" s="37"/>
    </row>
    <row r="1867" customHeight="1" spans="1:11">
      <c r="A1867" s="25" t="s">
        <v>9998</v>
      </c>
      <c r="B1867" s="25" t="s">
        <v>9675</v>
      </c>
      <c r="C1867" s="25" t="s">
        <v>9999</v>
      </c>
      <c r="D1867" s="25" t="s">
        <v>44</v>
      </c>
      <c r="E1867" s="25" t="s">
        <v>10000</v>
      </c>
      <c r="F1867" s="25" t="s">
        <v>2256</v>
      </c>
      <c r="G1867" s="25" t="s">
        <v>9995</v>
      </c>
      <c r="H1867" s="26">
        <v>400</v>
      </c>
      <c r="I1867" s="25" t="s">
        <v>9996</v>
      </c>
      <c r="J1867" s="27" t="s">
        <v>10001</v>
      </c>
      <c r="K1867" s="37"/>
    </row>
    <row r="1868" customHeight="1" spans="1:11">
      <c r="A1868" s="25" t="s">
        <v>10002</v>
      </c>
      <c r="B1868" s="25" t="s">
        <v>9675</v>
      </c>
      <c r="C1868" s="25" t="s">
        <v>10003</v>
      </c>
      <c r="D1868" s="25" t="s">
        <v>15</v>
      </c>
      <c r="E1868" s="25" t="s">
        <v>10004</v>
      </c>
      <c r="F1868" s="25" t="s">
        <v>2256</v>
      </c>
      <c r="G1868" s="25" t="s">
        <v>9995</v>
      </c>
      <c r="H1868" s="26">
        <v>400</v>
      </c>
      <c r="I1868" s="25" t="s">
        <v>9996</v>
      </c>
      <c r="J1868" s="27" t="s">
        <v>10005</v>
      </c>
      <c r="K1868" s="37"/>
    </row>
    <row r="1869" customHeight="1" spans="1:11">
      <c r="A1869" s="25" t="s">
        <v>10006</v>
      </c>
      <c r="B1869" s="25" t="s">
        <v>9675</v>
      </c>
      <c r="C1869" s="25" t="s">
        <v>10007</v>
      </c>
      <c r="D1869" s="25" t="s">
        <v>44</v>
      </c>
      <c r="E1869" s="25" t="s">
        <v>10008</v>
      </c>
      <c r="F1869" s="25" t="s">
        <v>1985</v>
      </c>
      <c r="G1869" s="25" t="s">
        <v>10009</v>
      </c>
      <c r="H1869" s="26">
        <v>200</v>
      </c>
      <c r="I1869" s="25" t="s">
        <v>10010</v>
      </c>
      <c r="J1869" s="27" t="s">
        <v>10011</v>
      </c>
      <c r="K1869" s="37"/>
    </row>
    <row r="1870" customHeight="1" spans="1:11">
      <c r="A1870" s="25" t="s">
        <v>10012</v>
      </c>
      <c r="B1870" s="25" t="s">
        <v>9675</v>
      </c>
      <c r="C1870" s="25" t="s">
        <v>10013</v>
      </c>
      <c r="D1870" s="25" t="s">
        <v>15</v>
      </c>
      <c r="E1870" s="25" t="s">
        <v>10014</v>
      </c>
      <c r="F1870" s="25" t="s">
        <v>10015</v>
      </c>
      <c r="G1870" s="25" t="s">
        <v>10016</v>
      </c>
      <c r="H1870" s="26">
        <v>400</v>
      </c>
      <c r="I1870" s="25" t="s">
        <v>10010</v>
      </c>
      <c r="J1870" s="27" t="s">
        <v>10017</v>
      </c>
      <c r="K1870" s="37"/>
    </row>
    <row r="1871" customHeight="1" spans="1:11">
      <c r="A1871" s="25" t="s">
        <v>10018</v>
      </c>
      <c r="B1871" s="25" t="s">
        <v>9675</v>
      </c>
      <c r="C1871" s="25" t="s">
        <v>9357</v>
      </c>
      <c r="D1871" s="25" t="s">
        <v>44</v>
      </c>
      <c r="E1871" s="25" t="s">
        <v>10019</v>
      </c>
      <c r="F1871" s="25" t="s">
        <v>624</v>
      </c>
      <c r="G1871" s="25" t="s">
        <v>10020</v>
      </c>
      <c r="H1871" s="26">
        <v>400</v>
      </c>
      <c r="I1871" s="25" t="s">
        <v>10010</v>
      </c>
      <c r="J1871" s="27" t="s">
        <v>10021</v>
      </c>
      <c r="K1871" s="37"/>
    </row>
    <row r="1872" customHeight="1" spans="1:11">
      <c r="A1872" s="25" t="s">
        <v>10022</v>
      </c>
      <c r="B1872" s="25" t="s">
        <v>9675</v>
      </c>
      <c r="C1872" s="25" t="s">
        <v>10023</v>
      </c>
      <c r="D1872" s="25" t="s">
        <v>15</v>
      </c>
      <c r="E1872" s="25" t="s">
        <v>10024</v>
      </c>
      <c r="F1872" s="25" t="s">
        <v>10025</v>
      </c>
      <c r="G1872" s="25" t="s">
        <v>10026</v>
      </c>
      <c r="H1872" s="26">
        <v>400</v>
      </c>
      <c r="I1872" s="25" t="s">
        <v>10027</v>
      </c>
      <c r="J1872" s="27" t="s">
        <v>10028</v>
      </c>
      <c r="K1872" s="37"/>
    </row>
    <row r="1873" customHeight="1" spans="1:11">
      <c r="A1873" s="25" t="s">
        <v>10029</v>
      </c>
      <c r="B1873" s="25" t="s">
        <v>9675</v>
      </c>
      <c r="C1873" s="25" t="s">
        <v>10030</v>
      </c>
      <c r="D1873" s="25" t="s">
        <v>44</v>
      </c>
      <c r="E1873" s="25" t="s">
        <v>10031</v>
      </c>
      <c r="F1873" s="25" t="s">
        <v>10032</v>
      </c>
      <c r="G1873" s="25" t="s">
        <v>10033</v>
      </c>
      <c r="H1873" s="26">
        <v>400</v>
      </c>
      <c r="I1873" s="25" t="s">
        <v>10034</v>
      </c>
      <c r="J1873" s="27" t="s">
        <v>10035</v>
      </c>
      <c r="K1873" s="37"/>
    </row>
    <row r="1874" customHeight="1" spans="1:11">
      <c r="A1874" s="25" t="s">
        <v>10036</v>
      </c>
      <c r="B1874" s="25" t="s">
        <v>9675</v>
      </c>
      <c r="C1874" s="25" t="s">
        <v>10037</v>
      </c>
      <c r="D1874" s="25" t="s">
        <v>15</v>
      </c>
      <c r="E1874" s="25" t="s">
        <v>10038</v>
      </c>
      <c r="F1874" s="25" t="s">
        <v>10039</v>
      </c>
      <c r="G1874" s="25" t="s">
        <v>10040</v>
      </c>
      <c r="H1874" s="26">
        <v>400</v>
      </c>
      <c r="I1874" s="25" t="s">
        <v>10041</v>
      </c>
      <c r="J1874" s="27" t="s">
        <v>10042</v>
      </c>
      <c r="K1874" s="37"/>
    </row>
    <row r="1875" customHeight="1" spans="1:11">
      <c r="A1875" s="25" t="s">
        <v>10043</v>
      </c>
      <c r="B1875" s="25" t="s">
        <v>9675</v>
      </c>
      <c r="C1875" s="25" t="s">
        <v>10044</v>
      </c>
      <c r="D1875" s="25" t="s">
        <v>15</v>
      </c>
      <c r="E1875" s="25" t="s">
        <v>10045</v>
      </c>
      <c r="F1875" s="25" t="s">
        <v>5378</v>
      </c>
      <c r="G1875" s="25" t="s">
        <v>10046</v>
      </c>
      <c r="H1875" s="26">
        <v>400</v>
      </c>
      <c r="I1875" s="25" t="s">
        <v>10047</v>
      </c>
      <c r="J1875" s="27" t="s">
        <v>10048</v>
      </c>
      <c r="K1875" s="37"/>
    </row>
    <row r="1876" customHeight="1" spans="1:11">
      <c r="A1876" s="25" t="s">
        <v>10049</v>
      </c>
      <c r="B1876" s="25" t="s">
        <v>9675</v>
      </c>
      <c r="C1876" s="25" t="s">
        <v>10050</v>
      </c>
      <c r="D1876" s="25" t="s">
        <v>44</v>
      </c>
      <c r="E1876" s="25" t="s">
        <v>10051</v>
      </c>
      <c r="F1876" s="25" t="s">
        <v>5378</v>
      </c>
      <c r="G1876" s="25" t="s">
        <v>10052</v>
      </c>
      <c r="H1876" s="26">
        <v>400</v>
      </c>
      <c r="I1876" s="25" t="s">
        <v>10047</v>
      </c>
      <c r="J1876" s="27" t="s">
        <v>10053</v>
      </c>
      <c r="K1876" s="37"/>
    </row>
    <row r="1877" customHeight="1" spans="1:11">
      <c r="A1877" s="25" t="s">
        <v>10054</v>
      </c>
      <c r="B1877" s="25" t="s">
        <v>9675</v>
      </c>
      <c r="C1877" s="25" t="s">
        <v>6303</v>
      </c>
      <c r="D1877" s="25" t="s">
        <v>44</v>
      </c>
      <c r="E1877" s="25" t="s">
        <v>10055</v>
      </c>
      <c r="F1877" s="25" t="s">
        <v>10056</v>
      </c>
      <c r="G1877" s="25" t="s">
        <v>10057</v>
      </c>
      <c r="H1877" s="26">
        <v>400</v>
      </c>
      <c r="I1877" s="25" t="s">
        <v>10058</v>
      </c>
      <c r="J1877" s="27" t="s">
        <v>10059</v>
      </c>
      <c r="K1877" s="37"/>
    </row>
    <row r="1878" customHeight="1" spans="1:11">
      <c r="A1878" s="25" t="s">
        <v>10060</v>
      </c>
      <c r="B1878" s="25" t="s">
        <v>9675</v>
      </c>
      <c r="C1878" s="25" t="s">
        <v>10061</v>
      </c>
      <c r="D1878" s="25" t="s">
        <v>15</v>
      </c>
      <c r="E1878" s="25" t="s">
        <v>10062</v>
      </c>
      <c r="F1878" s="25" t="s">
        <v>10063</v>
      </c>
      <c r="G1878" s="25" t="s">
        <v>10064</v>
      </c>
      <c r="H1878" s="26">
        <v>400</v>
      </c>
      <c r="I1878" s="25" t="s">
        <v>10065</v>
      </c>
      <c r="J1878" s="27" t="s">
        <v>10066</v>
      </c>
      <c r="K1878" s="37"/>
    </row>
    <row r="1879" customHeight="1" spans="1:11">
      <c r="A1879" s="25" t="s">
        <v>10067</v>
      </c>
      <c r="B1879" s="25" t="s">
        <v>9675</v>
      </c>
      <c r="C1879" s="25" t="s">
        <v>10068</v>
      </c>
      <c r="D1879" s="25" t="s">
        <v>44</v>
      </c>
      <c r="E1879" s="25" t="s">
        <v>10069</v>
      </c>
      <c r="F1879" s="25" t="s">
        <v>360</v>
      </c>
      <c r="G1879" s="25" t="s">
        <v>10070</v>
      </c>
      <c r="H1879" s="26">
        <v>400</v>
      </c>
      <c r="I1879" s="25" t="s">
        <v>10071</v>
      </c>
      <c r="J1879" s="27" t="s">
        <v>10072</v>
      </c>
      <c r="K1879" s="37"/>
    </row>
    <row r="1880" customHeight="1" spans="1:11">
      <c r="A1880" s="25" t="s">
        <v>10073</v>
      </c>
      <c r="B1880" s="25" t="s">
        <v>9675</v>
      </c>
      <c r="C1880" s="25" t="s">
        <v>10074</v>
      </c>
      <c r="D1880" s="25" t="s">
        <v>15</v>
      </c>
      <c r="E1880" s="25" t="s">
        <v>10075</v>
      </c>
      <c r="F1880" s="25" t="s">
        <v>116</v>
      </c>
      <c r="G1880" s="25" t="s">
        <v>10076</v>
      </c>
      <c r="H1880" s="26">
        <v>400</v>
      </c>
      <c r="I1880" s="25" t="s">
        <v>10077</v>
      </c>
      <c r="J1880" s="27" t="s">
        <v>10078</v>
      </c>
      <c r="K1880" s="37"/>
    </row>
    <row r="1881" customHeight="1" spans="1:11">
      <c r="A1881" s="25" t="s">
        <v>10079</v>
      </c>
      <c r="B1881" s="25" t="s">
        <v>9675</v>
      </c>
      <c r="C1881" s="25" t="s">
        <v>10080</v>
      </c>
      <c r="D1881" s="25" t="s">
        <v>15</v>
      </c>
      <c r="E1881" s="25" t="s">
        <v>10081</v>
      </c>
      <c r="F1881" s="25" t="s">
        <v>116</v>
      </c>
      <c r="G1881" s="25" t="s">
        <v>10076</v>
      </c>
      <c r="H1881" s="26">
        <v>400</v>
      </c>
      <c r="I1881" s="25" t="s">
        <v>10077</v>
      </c>
      <c r="J1881" s="27" t="s">
        <v>10082</v>
      </c>
      <c r="K1881" s="37"/>
    </row>
    <row r="1882" customHeight="1" spans="1:11">
      <c r="A1882" s="25" t="s">
        <v>10083</v>
      </c>
      <c r="B1882" s="25" t="s">
        <v>9675</v>
      </c>
      <c r="C1882" s="25" t="s">
        <v>10084</v>
      </c>
      <c r="D1882" s="25" t="s">
        <v>15</v>
      </c>
      <c r="E1882" s="25" t="s">
        <v>10085</v>
      </c>
      <c r="F1882" s="25" t="s">
        <v>116</v>
      </c>
      <c r="G1882" s="25" t="s">
        <v>10076</v>
      </c>
      <c r="H1882" s="26">
        <v>400</v>
      </c>
      <c r="I1882" s="25" t="s">
        <v>10077</v>
      </c>
      <c r="J1882" s="27" t="s">
        <v>10086</v>
      </c>
      <c r="K1882" s="37"/>
    </row>
    <row r="1883" customHeight="1" spans="1:11">
      <c r="A1883" s="25" t="s">
        <v>10087</v>
      </c>
      <c r="B1883" s="25" t="s">
        <v>9675</v>
      </c>
      <c r="C1883" s="25" t="s">
        <v>10088</v>
      </c>
      <c r="D1883" s="25" t="s">
        <v>15</v>
      </c>
      <c r="E1883" s="25" t="s">
        <v>10089</v>
      </c>
      <c r="F1883" s="25" t="s">
        <v>10090</v>
      </c>
      <c r="G1883" s="25" t="s">
        <v>10091</v>
      </c>
      <c r="H1883" s="26">
        <v>400</v>
      </c>
      <c r="I1883" s="25" t="s">
        <v>10092</v>
      </c>
      <c r="J1883" s="27" t="s">
        <v>10093</v>
      </c>
      <c r="K1883" s="37"/>
    </row>
    <row r="1884" customHeight="1" spans="1:11">
      <c r="A1884" s="25" t="s">
        <v>10094</v>
      </c>
      <c r="B1884" s="25" t="s">
        <v>9675</v>
      </c>
      <c r="C1884" s="25" t="s">
        <v>4028</v>
      </c>
      <c r="D1884" s="25" t="s">
        <v>15</v>
      </c>
      <c r="E1884" s="25" t="s">
        <v>10095</v>
      </c>
      <c r="F1884" s="25" t="s">
        <v>10096</v>
      </c>
      <c r="G1884" s="25" t="s">
        <v>10097</v>
      </c>
      <c r="H1884" s="26">
        <v>400</v>
      </c>
      <c r="I1884" s="25" t="s">
        <v>10098</v>
      </c>
      <c r="J1884" s="27" t="s">
        <v>10099</v>
      </c>
      <c r="K1884" s="37"/>
    </row>
    <row r="1885" customHeight="1" spans="1:11">
      <c r="A1885" s="25" t="s">
        <v>10100</v>
      </c>
      <c r="B1885" s="25" t="s">
        <v>9675</v>
      </c>
      <c r="C1885" s="25" t="s">
        <v>10101</v>
      </c>
      <c r="D1885" s="25" t="s">
        <v>44</v>
      </c>
      <c r="E1885" s="25" t="s">
        <v>10102</v>
      </c>
      <c r="F1885" s="25" t="s">
        <v>172</v>
      </c>
      <c r="G1885" s="25" t="s">
        <v>10103</v>
      </c>
      <c r="H1885" s="26">
        <v>400</v>
      </c>
      <c r="I1885" s="25" t="s">
        <v>10104</v>
      </c>
      <c r="J1885" s="27" t="s">
        <v>10105</v>
      </c>
      <c r="K1885" s="37"/>
    </row>
    <row r="1886" customHeight="1" spans="1:11">
      <c r="A1886" s="25" t="s">
        <v>10106</v>
      </c>
      <c r="B1886" s="25" t="s">
        <v>9675</v>
      </c>
      <c r="C1886" s="25" t="s">
        <v>10107</v>
      </c>
      <c r="D1886" s="25" t="s">
        <v>15</v>
      </c>
      <c r="E1886" s="25" t="s">
        <v>10108</v>
      </c>
      <c r="F1886" s="25" t="s">
        <v>360</v>
      </c>
      <c r="G1886" s="25" t="s">
        <v>10109</v>
      </c>
      <c r="H1886" s="26">
        <v>400</v>
      </c>
      <c r="I1886" s="25" t="s">
        <v>10110</v>
      </c>
      <c r="J1886" s="27" t="s">
        <v>10111</v>
      </c>
      <c r="K1886" s="37"/>
    </row>
    <row r="1887" customHeight="1" spans="1:11">
      <c r="A1887" s="25" t="s">
        <v>10112</v>
      </c>
      <c r="B1887" s="25" t="s">
        <v>9675</v>
      </c>
      <c r="C1887" s="25" t="s">
        <v>4810</v>
      </c>
      <c r="D1887" s="25" t="s">
        <v>15</v>
      </c>
      <c r="E1887" s="25" t="s">
        <v>10113</v>
      </c>
      <c r="F1887" s="25" t="s">
        <v>360</v>
      </c>
      <c r="G1887" s="25" t="s">
        <v>10109</v>
      </c>
      <c r="H1887" s="26">
        <v>400</v>
      </c>
      <c r="I1887" s="25" t="s">
        <v>10110</v>
      </c>
      <c r="J1887" s="27" t="s">
        <v>10114</v>
      </c>
      <c r="K1887" s="37"/>
    </row>
    <row r="1888" customHeight="1" spans="1:11">
      <c r="A1888" s="25" t="s">
        <v>10115</v>
      </c>
      <c r="B1888" s="25" t="s">
        <v>9675</v>
      </c>
      <c r="C1888" s="25" t="s">
        <v>10116</v>
      </c>
      <c r="D1888" s="25" t="s">
        <v>15</v>
      </c>
      <c r="E1888" s="25" t="s">
        <v>10117</v>
      </c>
      <c r="F1888" s="25" t="s">
        <v>1516</v>
      </c>
      <c r="G1888" s="25" t="s">
        <v>10118</v>
      </c>
      <c r="H1888" s="26">
        <v>400</v>
      </c>
      <c r="I1888" s="25" t="s">
        <v>10119</v>
      </c>
      <c r="J1888" s="27" t="s">
        <v>10120</v>
      </c>
      <c r="K1888" s="37"/>
    </row>
    <row r="1889" customHeight="1" spans="1:11">
      <c r="A1889" s="25" t="s">
        <v>10121</v>
      </c>
      <c r="B1889" s="25" t="s">
        <v>9675</v>
      </c>
      <c r="C1889" s="25" t="s">
        <v>10122</v>
      </c>
      <c r="D1889" s="25" t="s">
        <v>15</v>
      </c>
      <c r="E1889" s="25" t="s">
        <v>10123</v>
      </c>
      <c r="F1889" s="25" t="s">
        <v>116</v>
      </c>
      <c r="G1889" s="25" t="s">
        <v>10124</v>
      </c>
      <c r="H1889" s="26">
        <v>400</v>
      </c>
      <c r="I1889" s="25" t="s">
        <v>10125</v>
      </c>
      <c r="J1889" s="27" t="s">
        <v>10126</v>
      </c>
      <c r="K1889" s="37"/>
    </row>
    <row r="1890" customHeight="1" spans="1:11">
      <c r="A1890" s="25" t="s">
        <v>10127</v>
      </c>
      <c r="B1890" s="25" t="s">
        <v>9675</v>
      </c>
      <c r="C1890" s="25" t="s">
        <v>10128</v>
      </c>
      <c r="D1890" s="25" t="s">
        <v>15</v>
      </c>
      <c r="E1890" s="25" t="s">
        <v>10129</v>
      </c>
      <c r="F1890" s="25" t="s">
        <v>2256</v>
      </c>
      <c r="G1890" s="25" t="s">
        <v>10130</v>
      </c>
      <c r="H1890" s="26">
        <v>400</v>
      </c>
      <c r="I1890" s="25" t="s">
        <v>10131</v>
      </c>
      <c r="J1890" s="27" t="s">
        <v>10132</v>
      </c>
      <c r="K1890" s="37"/>
    </row>
    <row r="1891" customHeight="1" spans="1:11">
      <c r="A1891" s="25" t="s">
        <v>10133</v>
      </c>
      <c r="B1891" s="25" t="s">
        <v>9675</v>
      </c>
      <c r="C1891" s="25" t="s">
        <v>10134</v>
      </c>
      <c r="D1891" s="25" t="s">
        <v>44</v>
      </c>
      <c r="E1891" s="25" t="s">
        <v>10135</v>
      </c>
      <c r="F1891" s="25" t="s">
        <v>2256</v>
      </c>
      <c r="G1891" s="25" t="s">
        <v>10130</v>
      </c>
      <c r="H1891" s="26">
        <v>400</v>
      </c>
      <c r="I1891" s="25" t="s">
        <v>10131</v>
      </c>
      <c r="J1891" s="27" t="s">
        <v>10132</v>
      </c>
      <c r="K1891" s="37"/>
    </row>
    <row r="1892" customHeight="1" spans="1:11">
      <c r="A1892" s="25" t="s">
        <v>10136</v>
      </c>
      <c r="B1892" s="25" t="s">
        <v>9675</v>
      </c>
      <c r="C1892" s="25" t="s">
        <v>10137</v>
      </c>
      <c r="D1892" s="25" t="s">
        <v>44</v>
      </c>
      <c r="E1892" s="25" t="s">
        <v>10138</v>
      </c>
      <c r="F1892" s="25" t="s">
        <v>2256</v>
      </c>
      <c r="G1892" s="25" t="s">
        <v>10130</v>
      </c>
      <c r="H1892" s="26">
        <v>400</v>
      </c>
      <c r="I1892" s="25" t="s">
        <v>10131</v>
      </c>
      <c r="J1892" s="27" t="s">
        <v>10139</v>
      </c>
      <c r="K1892" s="37"/>
    </row>
    <row r="1893" customHeight="1" spans="1:11">
      <c r="A1893" s="25" t="s">
        <v>10140</v>
      </c>
      <c r="B1893" s="25" t="s">
        <v>9675</v>
      </c>
      <c r="C1893" s="25" t="s">
        <v>10141</v>
      </c>
      <c r="D1893" s="25" t="s">
        <v>44</v>
      </c>
      <c r="E1893" s="25" t="s">
        <v>10142</v>
      </c>
      <c r="F1893" s="25" t="s">
        <v>5378</v>
      </c>
      <c r="G1893" s="25" t="s">
        <v>10143</v>
      </c>
      <c r="H1893" s="26">
        <v>400</v>
      </c>
      <c r="I1893" s="25" t="s">
        <v>10144</v>
      </c>
      <c r="J1893" s="27" t="s">
        <v>10145</v>
      </c>
      <c r="K1893" s="37"/>
    </row>
    <row r="1894" customHeight="1" spans="1:11">
      <c r="A1894" s="25" t="s">
        <v>10146</v>
      </c>
      <c r="B1894" s="25" t="s">
        <v>9675</v>
      </c>
      <c r="C1894" s="25" t="s">
        <v>10147</v>
      </c>
      <c r="D1894" s="25" t="s">
        <v>15</v>
      </c>
      <c r="E1894" s="25" t="s">
        <v>10148</v>
      </c>
      <c r="F1894" s="25" t="s">
        <v>10149</v>
      </c>
      <c r="G1894" s="25" t="s">
        <v>10150</v>
      </c>
      <c r="H1894" s="26">
        <v>400</v>
      </c>
      <c r="I1894" s="25" t="s">
        <v>10151</v>
      </c>
      <c r="J1894" s="27" t="s">
        <v>10152</v>
      </c>
      <c r="K1894" s="37"/>
    </row>
    <row r="1895" customHeight="1" spans="1:11">
      <c r="A1895" s="25" t="s">
        <v>10153</v>
      </c>
      <c r="B1895" s="25" t="s">
        <v>9675</v>
      </c>
      <c r="C1895" s="25" t="s">
        <v>10154</v>
      </c>
      <c r="D1895" s="25" t="s">
        <v>15</v>
      </c>
      <c r="E1895" s="25" t="s">
        <v>10155</v>
      </c>
      <c r="F1895" s="25" t="s">
        <v>194</v>
      </c>
      <c r="G1895" s="25" t="s">
        <v>10156</v>
      </c>
      <c r="H1895" s="26">
        <v>400</v>
      </c>
      <c r="I1895" s="25" t="s">
        <v>10151</v>
      </c>
      <c r="J1895" s="27" t="s">
        <v>10157</v>
      </c>
      <c r="K1895" s="37"/>
    </row>
    <row r="1896" customHeight="1" spans="1:11">
      <c r="A1896" s="25" t="s">
        <v>10158</v>
      </c>
      <c r="B1896" s="25" t="s">
        <v>9675</v>
      </c>
      <c r="C1896" s="25" t="s">
        <v>10159</v>
      </c>
      <c r="D1896" s="25" t="s">
        <v>15</v>
      </c>
      <c r="E1896" s="25" t="s">
        <v>10160</v>
      </c>
      <c r="F1896" s="25" t="s">
        <v>2256</v>
      </c>
      <c r="G1896" s="25" t="s">
        <v>10161</v>
      </c>
      <c r="H1896" s="26">
        <v>400</v>
      </c>
      <c r="I1896" s="25" t="s">
        <v>10162</v>
      </c>
      <c r="J1896" s="27" t="s">
        <v>10163</v>
      </c>
      <c r="K1896" s="37"/>
    </row>
    <row r="1897" customHeight="1" spans="1:11">
      <c r="A1897" s="25" t="s">
        <v>10164</v>
      </c>
      <c r="B1897" s="25" t="s">
        <v>9675</v>
      </c>
      <c r="C1897" s="25" t="s">
        <v>10165</v>
      </c>
      <c r="D1897" s="25" t="s">
        <v>44</v>
      </c>
      <c r="E1897" s="25" t="s">
        <v>10166</v>
      </c>
      <c r="F1897" s="25" t="s">
        <v>2256</v>
      </c>
      <c r="G1897" s="25" t="s">
        <v>10161</v>
      </c>
      <c r="H1897" s="26">
        <v>400</v>
      </c>
      <c r="I1897" s="25" t="s">
        <v>10162</v>
      </c>
      <c r="J1897" s="27" t="s">
        <v>10167</v>
      </c>
      <c r="K1897" s="37"/>
    </row>
    <row r="1898" customHeight="1" spans="1:11">
      <c r="A1898" s="25" t="s">
        <v>10168</v>
      </c>
      <c r="B1898" s="25" t="s">
        <v>9675</v>
      </c>
      <c r="C1898" s="25" t="s">
        <v>10169</v>
      </c>
      <c r="D1898" s="25" t="s">
        <v>15</v>
      </c>
      <c r="E1898" s="25" t="s">
        <v>10170</v>
      </c>
      <c r="F1898" s="25" t="s">
        <v>10171</v>
      </c>
      <c r="G1898" s="25" t="s">
        <v>10172</v>
      </c>
      <c r="H1898" s="26">
        <v>400</v>
      </c>
      <c r="I1898" s="25" t="s">
        <v>10173</v>
      </c>
      <c r="J1898" s="27" t="s">
        <v>10174</v>
      </c>
      <c r="K1898" s="37"/>
    </row>
    <row r="1899" customHeight="1" spans="1:11">
      <c r="A1899" s="25" t="s">
        <v>10175</v>
      </c>
      <c r="B1899" s="25" t="s">
        <v>9675</v>
      </c>
      <c r="C1899" s="25" t="s">
        <v>10176</v>
      </c>
      <c r="D1899" s="25" t="s">
        <v>15</v>
      </c>
      <c r="E1899" s="25" t="s">
        <v>10177</v>
      </c>
      <c r="F1899" s="25" t="s">
        <v>360</v>
      </c>
      <c r="G1899" s="25" t="s">
        <v>10178</v>
      </c>
      <c r="H1899" s="26">
        <v>400</v>
      </c>
      <c r="I1899" s="25" t="s">
        <v>10179</v>
      </c>
      <c r="J1899" s="27" t="s">
        <v>10180</v>
      </c>
      <c r="K1899" s="37"/>
    </row>
    <row r="1900" customHeight="1" spans="1:11">
      <c r="A1900" s="25" t="s">
        <v>10181</v>
      </c>
      <c r="B1900" s="25" t="s">
        <v>9675</v>
      </c>
      <c r="C1900" s="25" t="s">
        <v>10182</v>
      </c>
      <c r="D1900" s="25" t="s">
        <v>44</v>
      </c>
      <c r="E1900" s="25" t="s">
        <v>10183</v>
      </c>
      <c r="F1900" s="25" t="s">
        <v>360</v>
      </c>
      <c r="G1900" s="25" t="s">
        <v>10184</v>
      </c>
      <c r="H1900" s="26">
        <v>400</v>
      </c>
      <c r="I1900" s="25" t="s">
        <v>10179</v>
      </c>
      <c r="J1900" s="27" t="s">
        <v>10185</v>
      </c>
      <c r="K1900" s="37"/>
    </row>
    <row r="1901" customHeight="1" spans="1:11">
      <c r="A1901" s="25" t="s">
        <v>10186</v>
      </c>
      <c r="B1901" s="25" t="s">
        <v>9675</v>
      </c>
      <c r="C1901" s="25" t="s">
        <v>10187</v>
      </c>
      <c r="D1901" s="25" t="s">
        <v>15</v>
      </c>
      <c r="E1901" s="25" t="s">
        <v>10188</v>
      </c>
      <c r="F1901" s="25" t="s">
        <v>126</v>
      </c>
      <c r="G1901" s="25" t="s">
        <v>9071</v>
      </c>
      <c r="H1901" s="26">
        <v>400</v>
      </c>
      <c r="I1901" s="25" t="s">
        <v>10179</v>
      </c>
      <c r="J1901" s="27" t="s">
        <v>10189</v>
      </c>
      <c r="K1901" s="37"/>
    </row>
    <row r="1902" customHeight="1" spans="1:11">
      <c r="A1902" s="25" t="s">
        <v>10190</v>
      </c>
      <c r="B1902" s="25" t="s">
        <v>9675</v>
      </c>
      <c r="C1902" s="25" t="s">
        <v>10191</v>
      </c>
      <c r="D1902" s="25" t="s">
        <v>15</v>
      </c>
      <c r="E1902" s="25" t="s">
        <v>10192</v>
      </c>
      <c r="F1902" s="25" t="s">
        <v>10193</v>
      </c>
      <c r="G1902" s="25" t="s">
        <v>10194</v>
      </c>
      <c r="H1902" s="26">
        <v>400</v>
      </c>
      <c r="I1902" s="25" t="s">
        <v>10195</v>
      </c>
      <c r="J1902" s="27" t="s">
        <v>10196</v>
      </c>
      <c r="K1902" s="37"/>
    </row>
    <row r="1903" customHeight="1" spans="1:11">
      <c r="A1903" s="25" t="s">
        <v>10197</v>
      </c>
      <c r="B1903" s="25" t="s">
        <v>9675</v>
      </c>
      <c r="C1903" s="25" t="s">
        <v>10198</v>
      </c>
      <c r="D1903" s="25" t="s">
        <v>15</v>
      </c>
      <c r="E1903" s="25" t="s">
        <v>10199</v>
      </c>
      <c r="F1903" s="25" t="s">
        <v>10200</v>
      </c>
      <c r="G1903" s="25" t="s">
        <v>10201</v>
      </c>
      <c r="H1903" s="26">
        <v>400</v>
      </c>
      <c r="I1903" s="25" t="s">
        <v>10195</v>
      </c>
      <c r="J1903" s="27" t="s">
        <v>10202</v>
      </c>
      <c r="K1903" s="37"/>
    </row>
    <row r="1904" customHeight="1" spans="1:11">
      <c r="A1904" s="25" t="s">
        <v>10203</v>
      </c>
      <c r="B1904" s="25" t="s">
        <v>9675</v>
      </c>
      <c r="C1904" s="25" t="s">
        <v>10204</v>
      </c>
      <c r="D1904" s="25" t="s">
        <v>15</v>
      </c>
      <c r="E1904" s="25" t="s">
        <v>10205</v>
      </c>
      <c r="F1904" s="25" t="s">
        <v>10206</v>
      </c>
      <c r="G1904" s="25" t="s">
        <v>10207</v>
      </c>
      <c r="H1904" s="26">
        <v>400</v>
      </c>
      <c r="I1904" s="25" t="s">
        <v>10208</v>
      </c>
      <c r="J1904" s="27" t="s">
        <v>10209</v>
      </c>
      <c r="K1904" s="37"/>
    </row>
    <row r="1905" customHeight="1" spans="1:11">
      <c r="A1905" s="25" t="s">
        <v>10210</v>
      </c>
      <c r="B1905" s="25" t="s">
        <v>9675</v>
      </c>
      <c r="C1905" s="25" t="s">
        <v>10211</v>
      </c>
      <c r="D1905" s="25" t="s">
        <v>15</v>
      </c>
      <c r="E1905" s="25" t="s">
        <v>10212</v>
      </c>
      <c r="F1905" s="25" t="s">
        <v>5750</v>
      </c>
      <c r="G1905" s="25" t="s">
        <v>10213</v>
      </c>
      <c r="H1905" s="26">
        <v>400</v>
      </c>
      <c r="I1905" s="25" t="s">
        <v>10214</v>
      </c>
      <c r="J1905" s="27" t="s">
        <v>10215</v>
      </c>
      <c r="K1905" s="37"/>
    </row>
    <row r="1906" customHeight="1" spans="1:11">
      <c r="A1906" s="25" t="s">
        <v>10216</v>
      </c>
      <c r="B1906" s="25" t="s">
        <v>9675</v>
      </c>
      <c r="C1906" s="25" t="s">
        <v>10217</v>
      </c>
      <c r="D1906" s="25" t="s">
        <v>15</v>
      </c>
      <c r="E1906" s="25" t="s">
        <v>10218</v>
      </c>
      <c r="F1906" s="25" t="s">
        <v>10219</v>
      </c>
      <c r="G1906" s="25" t="s">
        <v>10220</v>
      </c>
      <c r="H1906" s="26">
        <v>400</v>
      </c>
      <c r="I1906" s="25" t="s">
        <v>10214</v>
      </c>
      <c r="J1906" s="27" t="s">
        <v>10221</v>
      </c>
      <c r="K1906" s="37"/>
    </row>
    <row r="1907" customHeight="1" spans="1:11">
      <c r="A1907" s="25" t="s">
        <v>10222</v>
      </c>
      <c r="B1907" s="25" t="s">
        <v>9675</v>
      </c>
      <c r="C1907" s="25" t="s">
        <v>10223</v>
      </c>
      <c r="D1907" s="25" t="s">
        <v>44</v>
      </c>
      <c r="E1907" s="25" t="s">
        <v>10224</v>
      </c>
      <c r="F1907" s="25" t="s">
        <v>10219</v>
      </c>
      <c r="G1907" s="25" t="s">
        <v>10220</v>
      </c>
      <c r="H1907" s="26">
        <v>400</v>
      </c>
      <c r="I1907" s="25" t="s">
        <v>10214</v>
      </c>
      <c r="J1907" s="27" t="s">
        <v>10225</v>
      </c>
      <c r="K1907" s="37"/>
    </row>
    <row r="1908" customHeight="1" spans="1:11">
      <c r="A1908" s="25" t="s">
        <v>10226</v>
      </c>
      <c r="B1908" s="25" t="s">
        <v>9675</v>
      </c>
      <c r="C1908" s="25" t="s">
        <v>10227</v>
      </c>
      <c r="D1908" s="25" t="s">
        <v>15</v>
      </c>
      <c r="E1908" s="25" t="s">
        <v>10228</v>
      </c>
      <c r="F1908" s="25" t="s">
        <v>661</v>
      </c>
      <c r="G1908" s="25" t="s">
        <v>10229</v>
      </c>
      <c r="H1908" s="26">
        <v>400</v>
      </c>
      <c r="I1908" s="25" t="s">
        <v>10230</v>
      </c>
      <c r="J1908" s="27" t="s">
        <v>10231</v>
      </c>
      <c r="K1908" s="37"/>
    </row>
    <row r="1909" customHeight="1" spans="1:11">
      <c r="A1909" s="25" t="s">
        <v>10232</v>
      </c>
      <c r="B1909" s="25" t="s">
        <v>9675</v>
      </c>
      <c r="C1909" s="25" t="s">
        <v>10233</v>
      </c>
      <c r="D1909" s="25" t="s">
        <v>44</v>
      </c>
      <c r="E1909" s="25" t="s">
        <v>10234</v>
      </c>
      <c r="F1909" s="25" t="s">
        <v>2585</v>
      </c>
      <c r="G1909" s="25" t="s">
        <v>10235</v>
      </c>
      <c r="H1909" s="26">
        <v>400</v>
      </c>
      <c r="I1909" s="25" t="s">
        <v>10230</v>
      </c>
      <c r="J1909" s="27" t="s">
        <v>10236</v>
      </c>
      <c r="K1909" s="37"/>
    </row>
    <row r="1910" customHeight="1" spans="1:11">
      <c r="A1910" s="25" t="s">
        <v>10237</v>
      </c>
      <c r="B1910" s="25" t="s">
        <v>9675</v>
      </c>
      <c r="C1910" s="25" t="s">
        <v>10238</v>
      </c>
      <c r="D1910" s="25" t="s">
        <v>15</v>
      </c>
      <c r="E1910" s="25" t="s">
        <v>10239</v>
      </c>
      <c r="F1910" s="25" t="s">
        <v>10240</v>
      </c>
      <c r="G1910" s="25" t="s">
        <v>10241</v>
      </c>
      <c r="H1910" s="26">
        <v>400</v>
      </c>
      <c r="I1910" s="25" t="s">
        <v>10242</v>
      </c>
      <c r="J1910" s="27" t="s">
        <v>10243</v>
      </c>
      <c r="K1910" s="37"/>
    </row>
    <row r="1911" customHeight="1" spans="1:11">
      <c r="A1911" s="25" t="s">
        <v>10244</v>
      </c>
      <c r="B1911" s="25" t="s">
        <v>9675</v>
      </c>
      <c r="C1911" s="25" t="s">
        <v>10245</v>
      </c>
      <c r="D1911" s="25" t="s">
        <v>44</v>
      </c>
      <c r="E1911" s="25" t="s">
        <v>10246</v>
      </c>
      <c r="F1911" s="25" t="s">
        <v>10240</v>
      </c>
      <c r="G1911" s="25" t="s">
        <v>10241</v>
      </c>
      <c r="H1911" s="26">
        <v>400</v>
      </c>
      <c r="I1911" s="25" t="s">
        <v>10242</v>
      </c>
      <c r="J1911" s="27" t="s">
        <v>10247</v>
      </c>
      <c r="K1911" s="37"/>
    </row>
    <row r="1912" customHeight="1" spans="1:11">
      <c r="A1912" s="25" t="s">
        <v>10248</v>
      </c>
      <c r="B1912" s="25" t="s">
        <v>9675</v>
      </c>
      <c r="C1912" s="25" t="s">
        <v>10249</v>
      </c>
      <c r="D1912" s="25" t="s">
        <v>15</v>
      </c>
      <c r="E1912" s="25" t="s">
        <v>10250</v>
      </c>
      <c r="F1912" s="25" t="s">
        <v>9745</v>
      </c>
      <c r="G1912" s="25" t="s">
        <v>10251</v>
      </c>
      <c r="H1912" s="26">
        <v>400</v>
      </c>
      <c r="I1912" s="25" t="s">
        <v>10252</v>
      </c>
      <c r="J1912" s="27" t="s">
        <v>10253</v>
      </c>
      <c r="K1912" s="37"/>
    </row>
    <row r="1913" customHeight="1" spans="1:11">
      <c r="A1913" s="25" t="s">
        <v>10254</v>
      </c>
      <c r="B1913" s="25" t="s">
        <v>9675</v>
      </c>
      <c r="C1913" s="25" t="s">
        <v>10255</v>
      </c>
      <c r="D1913" s="25" t="s">
        <v>44</v>
      </c>
      <c r="E1913" s="25" t="s">
        <v>10256</v>
      </c>
      <c r="F1913" s="25" t="s">
        <v>10257</v>
      </c>
      <c r="G1913" s="25" t="s">
        <v>10258</v>
      </c>
      <c r="H1913" s="26">
        <v>400</v>
      </c>
      <c r="I1913" s="25" t="s">
        <v>10259</v>
      </c>
      <c r="J1913" s="27" t="s">
        <v>10260</v>
      </c>
      <c r="K1913" s="37"/>
    </row>
    <row r="1914" customHeight="1" spans="1:11">
      <c r="A1914" s="25" t="s">
        <v>10261</v>
      </c>
      <c r="B1914" s="25" t="s">
        <v>9675</v>
      </c>
      <c r="C1914" s="25" t="s">
        <v>5896</v>
      </c>
      <c r="D1914" s="25" t="s">
        <v>44</v>
      </c>
      <c r="E1914" s="25" t="s">
        <v>10262</v>
      </c>
      <c r="F1914" s="25" t="s">
        <v>10257</v>
      </c>
      <c r="G1914" s="25" t="s">
        <v>10258</v>
      </c>
      <c r="H1914" s="26">
        <v>400</v>
      </c>
      <c r="I1914" s="25" t="s">
        <v>10259</v>
      </c>
      <c r="J1914" s="27" t="s">
        <v>10263</v>
      </c>
      <c r="K1914" s="37"/>
    </row>
    <row r="1915" customHeight="1" spans="1:11">
      <c r="A1915" s="25" t="s">
        <v>10264</v>
      </c>
      <c r="B1915" s="25" t="s">
        <v>9675</v>
      </c>
      <c r="C1915" s="25" t="s">
        <v>10265</v>
      </c>
      <c r="D1915" s="25" t="s">
        <v>15</v>
      </c>
      <c r="E1915" s="25" t="s">
        <v>10266</v>
      </c>
      <c r="F1915" s="25" t="s">
        <v>59</v>
      </c>
      <c r="G1915" s="25" t="s">
        <v>10267</v>
      </c>
      <c r="H1915" s="26">
        <v>400</v>
      </c>
      <c r="I1915" s="25" t="s">
        <v>10268</v>
      </c>
      <c r="J1915" s="27" t="s">
        <v>10269</v>
      </c>
      <c r="K1915" s="37"/>
    </row>
    <row r="1916" customHeight="1" spans="1:11">
      <c r="A1916" s="25" t="s">
        <v>10270</v>
      </c>
      <c r="B1916" s="25" t="s">
        <v>9675</v>
      </c>
      <c r="C1916" s="25" t="s">
        <v>10271</v>
      </c>
      <c r="D1916" s="25" t="s">
        <v>15</v>
      </c>
      <c r="E1916" s="25" t="s">
        <v>10272</v>
      </c>
      <c r="F1916" s="25" t="s">
        <v>59</v>
      </c>
      <c r="G1916" s="25" t="s">
        <v>10273</v>
      </c>
      <c r="H1916" s="26">
        <v>400</v>
      </c>
      <c r="I1916" s="25" t="s">
        <v>10268</v>
      </c>
      <c r="J1916" s="27" t="s">
        <v>10269</v>
      </c>
      <c r="K1916" s="37"/>
    </row>
    <row r="1917" customHeight="1" spans="1:11">
      <c r="A1917" s="25" t="s">
        <v>10274</v>
      </c>
      <c r="B1917" s="25" t="s">
        <v>9675</v>
      </c>
      <c r="C1917" s="25" t="s">
        <v>10275</v>
      </c>
      <c r="D1917" s="25" t="s">
        <v>15</v>
      </c>
      <c r="E1917" s="25" t="s">
        <v>10276</v>
      </c>
      <c r="F1917" s="25" t="s">
        <v>2256</v>
      </c>
      <c r="G1917" s="25" t="s">
        <v>10277</v>
      </c>
      <c r="H1917" s="26">
        <v>400</v>
      </c>
      <c r="I1917" s="25" t="s">
        <v>10278</v>
      </c>
      <c r="J1917" s="27" t="s">
        <v>10279</v>
      </c>
      <c r="K1917" s="37"/>
    </row>
    <row r="1918" customHeight="1" spans="1:11">
      <c r="A1918" s="25" t="s">
        <v>10280</v>
      </c>
      <c r="B1918" s="25" t="s">
        <v>9675</v>
      </c>
      <c r="C1918" s="25" t="s">
        <v>10281</v>
      </c>
      <c r="D1918" s="25" t="s">
        <v>15</v>
      </c>
      <c r="E1918" s="25" t="s">
        <v>10282</v>
      </c>
      <c r="F1918" s="25" t="s">
        <v>10283</v>
      </c>
      <c r="G1918" s="25" t="s">
        <v>10284</v>
      </c>
      <c r="H1918" s="26">
        <v>400</v>
      </c>
      <c r="I1918" s="25" t="s">
        <v>10285</v>
      </c>
      <c r="J1918" s="27" t="s">
        <v>10286</v>
      </c>
      <c r="K1918" s="37"/>
    </row>
    <row r="1919" customHeight="1" spans="1:11">
      <c r="A1919" s="25" t="s">
        <v>10287</v>
      </c>
      <c r="B1919" s="25" t="s">
        <v>9675</v>
      </c>
      <c r="C1919" s="25" t="s">
        <v>10288</v>
      </c>
      <c r="D1919" s="25" t="s">
        <v>15</v>
      </c>
      <c r="E1919" s="25" t="s">
        <v>10289</v>
      </c>
      <c r="F1919" s="25" t="s">
        <v>10290</v>
      </c>
      <c r="G1919" s="25" t="s">
        <v>10291</v>
      </c>
      <c r="H1919" s="26">
        <v>400</v>
      </c>
      <c r="I1919" s="25" t="s">
        <v>10292</v>
      </c>
      <c r="J1919" s="27" t="s">
        <v>10293</v>
      </c>
      <c r="K1919" s="37"/>
    </row>
    <row r="1920" customHeight="1" spans="1:11">
      <c r="A1920" s="25" t="s">
        <v>10294</v>
      </c>
      <c r="B1920" s="25" t="s">
        <v>9675</v>
      </c>
      <c r="C1920" s="25" t="s">
        <v>10295</v>
      </c>
      <c r="D1920" s="25" t="s">
        <v>44</v>
      </c>
      <c r="E1920" s="25" t="s">
        <v>10296</v>
      </c>
      <c r="F1920" s="25" t="s">
        <v>126</v>
      </c>
      <c r="G1920" s="25" t="s">
        <v>10297</v>
      </c>
      <c r="H1920" s="26">
        <v>400</v>
      </c>
      <c r="I1920" s="25" t="s">
        <v>10298</v>
      </c>
      <c r="J1920" s="27" t="s">
        <v>10299</v>
      </c>
      <c r="K1920" s="37"/>
    </row>
    <row r="1921" customHeight="1" spans="1:11">
      <c r="A1921" s="25" t="s">
        <v>10300</v>
      </c>
      <c r="B1921" s="25" t="s">
        <v>9675</v>
      </c>
      <c r="C1921" s="25" t="s">
        <v>10301</v>
      </c>
      <c r="D1921" s="25" t="s">
        <v>44</v>
      </c>
      <c r="E1921" s="25" t="s">
        <v>10302</v>
      </c>
      <c r="F1921" s="25" t="s">
        <v>126</v>
      </c>
      <c r="G1921" s="25" t="s">
        <v>10297</v>
      </c>
      <c r="H1921" s="26">
        <v>400</v>
      </c>
      <c r="I1921" s="25" t="s">
        <v>10298</v>
      </c>
      <c r="J1921" s="27" t="s">
        <v>10303</v>
      </c>
      <c r="K1921" s="37"/>
    </row>
    <row r="1922" customHeight="1" spans="1:11">
      <c r="A1922" s="25" t="s">
        <v>10304</v>
      </c>
      <c r="B1922" s="25" t="s">
        <v>9675</v>
      </c>
      <c r="C1922" s="25" t="s">
        <v>10305</v>
      </c>
      <c r="D1922" s="25" t="s">
        <v>15</v>
      </c>
      <c r="E1922" s="25" t="s">
        <v>10306</v>
      </c>
      <c r="F1922" s="25" t="s">
        <v>126</v>
      </c>
      <c r="G1922" s="25" t="s">
        <v>10297</v>
      </c>
      <c r="H1922" s="26">
        <v>400</v>
      </c>
      <c r="I1922" s="25" t="s">
        <v>10298</v>
      </c>
      <c r="J1922" s="27" t="s">
        <v>10307</v>
      </c>
      <c r="K1922" s="37"/>
    </row>
    <row r="1923" customHeight="1" spans="1:11">
      <c r="A1923" s="25" t="s">
        <v>10308</v>
      </c>
      <c r="B1923" s="25" t="s">
        <v>9675</v>
      </c>
      <c r="C1923" s="25" t="s">
        <v>10309</v>
      </c>
      <c r="D1923" s="25" t="s">
        <v>15</v>
      </c>
      <c r="E1923" s="25" t="s">
        <v>10310</v>
      </c>
      <c r="F1923" s="25" t="s">
        <v>126</v>
      </c>
      <c r="G1923" s="25" t="s">
        <v>10297</v>
      </c>
      <c r="H1923" s="26">
        <v>400</v>
      </c>
      <c r="I1923" s="25" t="s">
        <v>10298</v>
      </c>
      <c r="J1923" s="27" t="s">
        <v>10311</v>
      </c>
      <c r="K1923" s="37"/>
    </row>
    <row r="1924" customHeight="1" spans="1:11">
      <c r="A1924" s="25" t="s">
        <v>10312</v>
      </c>
      <c r="B1924" s="25" t="s">
        <v>9675</v>
      </c>
      <c r="C1924" s="25" t="s">
        <v>10313</v>
      </c>
      <c r="D1924" s="25" t="s">
        <v>15</v>
      </c>
      <c r="E1924" s="25" t="s">
        <v>10314</v>
      </c>
      <c r="F1924" s="25" t="s">
        <v>10315</v>
      </c>
      <c r="G1924" s="25" t="s">
        <v>10316</v>
      </c>
      <c r="H1924" s="26">
        <v>400</v>
      </c>
      <c r="I1924" s="25" t="s">
        <v>10317</v>
      </c>
      <c r="J1924" s="27" t="s">
        <v>10318</v>
      </c>
      <c r="K1924" s="37"/>
    </row>
    <row r="1925" customHeight="1" spans="1:11">
      <c r="A1925" s="25" t="s">
        <v>10319</v>
      </c>
      <c r="B1925" s="25" t="s">
        <v>9675</v>
      </c>
      <c r="C1925" s="25" t="s">
        <v>10320</v>
      </c>
      <c r="D1925" s="25" t="s">
        <v>44</v>
      </c>
      <c r="E1925" s="25" t="s">
        <v>10321</v>
      </c>
      <c r="F1925" s="25" t="s">
        <v>10322</v>
      </c>
      <c r="G1925" s="25" t="s">
        <v>10323</v>
      </c>
      <c r="H1925" s="26">
        <v>200</v>
      </c>
      <c r="I1925" s="25" t="s">
        <v>10324</v>
      </c>
      <c r="J1925" s="27" t="s">
        <v>10325</v>
      </c>
      <c r="K1925" s="37"/>
    </row>
    <row r="1926" customHeight="1" spans="1:11">
      <c r="A1926" s="25" t="s">
        <v>10326</v>
      </c>
      <c r="B1926" s="25" t="s">
        <v>9675</v>
      </c>
      <c r="C1926" s="25" t="s">
        <v>10327</v>
      </c>
      <c r="D1926" s="25" t="s">
        <v>44</v>
      </c>
      <c r="E1926" s="25" t="s">
        <v>10328</v>
      </c>
      <c r="F1926" s="25" t="s">
        <v>10329</v>
      </c>
      <c r="G1926" s="25" t="s">
        <v>10330</v>
      </c>
      <c r="H1926" s="26">
        <v>400</v>
      </c>
      <c r="I1926" s="25" t="s">
        <v>10324</v>
      </c>
      <c r="J1926" s="27" t="s">
        <v>10331</v>
      </c>
      <c r="K1926" s="37"/>
    </row>
    <row r="1927" customHeight="1" spans="1:11">
      <c r="A1927" s="25" t="s">
        <v>10332</v>
      </c>
      <c r="B1927" s="25" t="s">
        <v>9675</v>
      </c>
      <c r="C1927" s="25" t="s">
        <v>10333</v>
      </c>
      <c r="D1927" s="25" t="s">
        <v>15</v>
      </c>
      <c r="E1927" s="25" t="s">
        <v>10334</v>
      </c>
      <c r="F1927" s="25" t="s">
        <v>10329</v>
      </c>
      <c r="G1927" s="25" t="s">
        <v>10335</v>
      </c>
      <c r="H1927" s="26">
        <v>400</v>
      </c>
      <c r="I1927" s="25" t="s">
        <v>10324</v>
      </c>
      <c r="J1927" s="27" t="s">
        <v>10336</v>
      </c>
      <c r="K1927" s="37"/>
    </row>
    <row r="1928" customHeight="1" spans="1:11">
      <c r="A1928" s="25" t="s">
        <v>10337</v>
      </c>
      <c r="B1928" s="25" t="s">
        <v>9675</v>
      </c>
      <c r="C1928" s="25" t="s">
        <v>10338</v>
      </c>
      <c r="D1928" s="25" t="s">
        <v>15</v>
      </c>
      <c r="E1928" s="25" t="s">
        <v>10339</v>
      </c>
      <c r="F1928" s="25" t="s">
        <v>5220</v>
      </c>
      <c r="G1928" s="25" t="s">
        <v>10340</v>
      </c>
      <c r="H1928" s="26">
        <v>400</v>
      </c>
      <c r="I1928" s="25" t="s">
        <v>10341</v>
      </c>
      <c r="J1928" s="27" t="s">
        <v>10342</v>
      </c>
      <c r="K1928" s="37"/>
    </row>
    <row r="1929" customHeight="1" spans="1:11">
      <c r="A1929" s="25" t="s">
        <v>10343</v>
      </c>
      <c r="B1929" s="25" t="s">
        <v>9675</v>
      </c>
      <c r="C1929" s="25" t="s">
        <v>10344</v>
      </c>
      <c r="D1929" s="25" t="s">
        <v>44</v>
      </c>
      <c r="E1929" s="25" t="s">
        <v>10345</v>
      </c>
      <c r="F1929" s="25" t="s">
        <v>1044</v>
      </c>
      <c r="G1929" s="25" t="s">
        <v>10346</v>
      </c>
      <c r="H1929" s="26">
        <v>200</v>
      </c>
      <c r="I1929" s="25" t="s">
        <v>10347</v>
      </c>
      <c r="J1929" s="27" t="s">
        <v>10348</v>
      </c>
      <c r="K1929" s="37"/>
    </row>
    <row r="1930" customHeight="1" spans="1:11">
      <c r="A1930" s="25" t="s">
        <v>10349</v>
      </c>
      <c r="B1930" s="25" t="s">
        <v>9675</v>
      </c>
      <c r="C1930" s="25" t="s">
        <v>10350</v>
      </c>
      <c r="D1930" s="25" t="s">
        <v>44</v>
      </c>
      <c r="E1930" s="25" t="s">
        <v>10351</v>
      </c>
      <c r="F1930" s="25" t="s">
        <v>126</v>
      </c>
      <c r="G1930" s="25" t="s">
        <v>10352</v>
      </c>
      <c r="H1930" s="26">
        <v>400</v>
      </c>
      <c r="I1930" s="25" t="s">
        <v>10347</v>
      </c>
      <c r="J1930" s="27" t="s">
        <v>10353</v>
      </c>
      <c r="K1930" s="37"/>
    </row>
    <row r="1931" customHeight="1" spans="1:11">
      <c r="A1931" s="25" t="s">
        <v>10354</v>
      </c>
      <c r="B1931" s="25" t="s">
        <v>9675</v>
      </c>
      <c r="C1931" s="25" t="s">
        <v>1983</v>
      </c>
      <c r="D1931" s="25" t="s">
        <v>15</v>
      </c>
      <c r="E1931" s="25" t="s">
        <v>10355</v>
      </c>
      <c r="F1931" s="25" t="s">
        <v>126</v>
      </c>
      <c r="G1931" s="25" t="s">
        <v>10356</v>
      </c>
      <c r="H1931" s="26">
        <v>400</v>
      </c>
      <c r="I1931" s="25" t="s">
        <v>10357</v>
      </c>
      <c r="J1931" s="27" t="s">
        <v>10358</v>
      </c>
      <c r="K1931" s="37"/>
    </row>
    <row r="1932" customHeight="1" spans="1:11">
      <c r="A1932" s="25" t="s">
        <v>10359</v>
      </c>
      <c r="B1932" s="25" t="s">
        <v>9675</v>
      </c>
      <c r="C1932" s="25" t="s">
        <v>9769</v>
      </c>
      <c r="D1932" s="25" t="s">
        <v>15</v>
      </c>
      <c r="E1932" s="25" t="s">
        <v>10360</v>
      </c>
      <c r="F1932" s="25" t="s">
        <v>1594</v>
      </c>
      <c r="G1932" s="25" t="s">
        <v>10361</v>
      </c>
      <c r="H1932" s="26">
        <v>100</v>
      </c>
      <c r="I1932" s="25" t="s">
        <v>10357</v>
      </c>
      <c r="J1932" s="27" t="s">
        <v>10358</v>
      </c>
      <c r="K1932" s="37"/>
    </row>
    <row r="1933" customHeight="1" spans="1:11">
      <c r="A1933" s="25" t="s">
        <v>10362</v>
      </c>
      <c r="B1933" s="25" t="s">
        <v>9675</v>
      </c>
      <c r="C1933" s="25" t="s">
        <v>10363</v>
      </c>
      <c r="D1933" s="25" t="s">
        <v>15</v>
      </c>
      <c r="E1933" s="25" t="s">
        <v>10364</v>
      </c>
      <c r="F1933" s="25" t="s">
        <v>10365</v>
      </c>
      <c r="G1933" s="25" t="s">
        <v>10366</v>
      </c>
      <c r="H1933" s="26">
        <v>400</v>
      </c>
      <c r="I1933" s="25" t="s">
        <v>10367</v>
      </c>
      <c r="J1933" s="27" t="s">
        <v>10368</v>
      </c>
      <c r="K1933" s="37"/>
    </row>
    <row r="1934" customHeight="1" spans="1:11">
      <c r="A1934" s="25" t="s">
        <v>10369</v>
      </c>
      <c r="B1934" s="25" t="s">
        <v>9675</v>
      </c>
      <c r="C1934" s="25" t="s">
        <v>10370</v>
      </c>
      <c r="D1934" s="25" t="s">
        <v>15</v>
      </c>
      <c r="E1934" s="25" t="s">
        <v>10371</v>
      </c>
      <c r="F1934" s="25" t="s">
        <v>360</v>
      </c>
      <c r="G1934" s="25" t="s">
        <v>10372</v>
      </c>
      <c r="H1934" s="26">
        <v>400</v>
      </c>
      <c r="I1934" s="25" t="s">
        <v>10367</v>
      </c>
      <c r="J1934" s="27" t="s">
        <v>10373</v>
      </c>
      <c r="K1934" s="37"/>
    </row>
    <row r="1935" customHeight="1" spans="1:11">
      <c r="A1935" s="25" t="s">
        <v>10374</v>
      </c>
      <c r="B1935" s="25" t="s">
        <v>9675</v>
      </c>
      <c r="C1935" s="25" t="s">
        <v>10375</v>
      </c>
      <c r="D1935" s="25" t="s">
        <v>44</v>
      </c>
      <c r="E1935" s="25" t="s">
        <v>10376</v>
      </c>
      <c r="F1935" s="25" t="s">
        <v>360</v>
      </c>
      <c r="G1935" s="25" t="s">
        <v>10377</v>
      </c>
      <c r="H1935" s="26">
        <v>400</v>
      </c>
      <c r="I1935" s="25" t="s">
        <v>10367</v>
      </c>
      <c r="J1935" s="27" t="s">
        <v>10378</v>
      </c>
      <c r="K1935" s="37"/>
    </row>
    <row r="1936" customHeight="1" spans="1:11">
      <c r="A1936" s="25" t="s">
        <v>10379</v>
      </c>
      <c r="B1936" s="25" t="s">
        <v>9675</v>
      </c>
      <c r="C1936" s="25" t="s">
        <v>10380</v>
      </c>
      <c r="D1936" s="25" t="s">
        <v>15</v>
      </c>
      <c r="E1936" s="25" t="s">
        <v>10381</v>
      </c>
      <c r="F1936" s="25" t="s">
        <v>9828</v>
      </c>
      <c r="G1936" s="25" t="s">
        <v>10382</v>
      </c>
      <c r="H1936" s="26">
        <v>400</v>
      </c>
      <c r="I1936" s="25" t="s">
        <v>10383</v>
      </c>
      <c r="J1936" s="27" t="s">
        <v>10384</v>
      </c>
      <c r="K1936" s="37"/>
    </row>
    <row r="1937" customHeight="1" spans="1:11">
      <c r="A1937" s="25" t="s">
        <v>10385</v>
      </c>
      <c r="B1937" s="25" t="s">
        <v>9675</v>
      </c>
      <c r="C1937" s="25" t="s">
        <v>10386</v>
      </c>
      <c r="D1937" s="25" t="s">
        <v>44</v>
      </c>
      <c r="E1937" s="25" t="s">
        <v>10387</v>
      </c>
      <c r="F1937" s="25" t="s">
        <v>9828</v>
      </c>
      <c r="G1937" s="25" t="s">
        <v>10382</v>
      </c>
      <c r="H1937" s="26">
        <v>400</v>
      </c>
      <c r="I1937" s="25" t="s">
        <v>10383</v>
      </c>
      <c r="J1937" s="27" t="s">
        <v>10388</v>
      </c>
      <c r="K1937" s="37"/>
    </row>
    <row r="1938" customHeight="1" spans="1:11">
      <c r="A1938" s="25" t="s">
        <v>10389</v>
      </c>
      <c r="B1938" s="25" t="s">
        <v>9675</v>
      </c>
      <c r="C1938" s="25" t="s">
        <v>8029</v>
      </c>
      <c r="D1938" s="25" t="s">
        <v>15</v>
      </c>
      <c r="E1938" s="25" t="s">
        <v>10390</v>
      </c>
      <c r="F1938" s="25" t="s">
        <v>3015</v>
      </c>
      <c r="G1938" s="25" t="s">
        <v>10391</v>
      </c>
      <c r="H1938" s="26">
        <v>400</v>
      </c>
      <c r="I1938" s="25" t="s">
        <v>10392</v>
      </c>
      <c r="J1938" s="27" t="s">
        <v>10393</v>
      </c>
      <c r="K1938" s="37"/>
    </row>
    <row r="1939" customHeight="1" spans="1:11">
      <c r="A1939" s="25" t="s">
        <v>10394</v>
      </c>
      <c r="B1939" s="25" t="s">
        <v>9675</v>
      </c>
      <c r="C1939" s="25" t="s">
        <v>10395</v>
      </c>
      <c r="D1939" s="25" t="s">
        <v>44</v>
      </c>
      <c r="E1939" s="25" t="s">
        <v>10396</v>
      </c>
      <c r="F1939" s="25" t="s">
        <v>2256</v>
      </c>
      <c r="G1939" s="25" t="s">
        <v>10397</v>
      </c>
      <c r="H1939" s="26">
        <v>400</v>
      </c>
      <c r="I1939" s="25" t="s">
        <v>10398</v>
      </c>
      <c r="J1939" s="27" t="s">
        <v>10399</v>
      </c>
      <c r="K1939" s="37"/>
    </row>
    <row r="1940" customHeight="1" spans="1:11">
      <c r="A1940" s="25" t="s">
        <v>10400</v>
      </c>
      <c r="B1940" s="25" t="s">
        <v>9675</v>
      </c>
      <c r="C1940" s="25" t="s">
        <v>10401</v>
      </c>
      <c r="D1940" s="25" t="s">
        <v>15</v>
      </c>
      <c r="E1940" s="25" t="s">
        <v>10402</v>
      </c>
      <c r="F1940" s="25" t="s">
        <v>2256</v>
      </c>
      <c r="G1940" s="25" t="s">
        <v>10403</v>
      </c>
      <c r="H1940" s="26">
        <v>400</v>
      </c>
      <c r="I1940" s="25" t="s">
        <v>10398</v>
      </c>
      <c r="J1940" s="27" t="s">
        <v>10404</v>
      </c>
      <c r="K1940" s="37"/>
    </row>
    <row r="1941" customHeight="1" spans="1:11">
      <c r="A1941" s="25" t="s">
        <v>10405</v>
      </c>
      <c r="B1941" s="25" t="s">
        <v>9675</v>
      </c>
      <c r="C1941" s="25" t="s">
        <v>10406</v>
      </c>
      <c r="D1941" s="25" t="s">
        <v>15</v>
      </c>
      <c r="E1941" s="25" t="s">
        <v>10407</v>
      </c>
      <c r="F1941" s="25" t="s">
        <v>10408</v>
      </c>
      <c r="G1941" s="25" t="s">
        <v>10409</v>
      </c>
      <c r="H1941" s="26">
        <v>400</v>
      </c>
      <c r="I1941" s="25" t="s">
        <v>10410</v>
      </c>
      <c r="J1941" s="27" t="s">
        <v>10411</v>
      </c>
      <c r="K1941" s="37"/>
    </row>
    <row r="1942" customHeight="1" spans="1:11">
      <c r="A1942" s="25" t="s">
        <v>10412</v>
      </c>
      <c r="B1942" s="25" t="s">
        <v>9675</v>
      </c>
      <c r="C1942" s="25" t="s">
        <v>10413</v>
      </c>
      <c r="D1942" s="25" t="s">
        <v>15</v>
      </c>
      <c r="E1942" s="25" t="s">
        <v>10414</v>
      </c>
      <c r="F1942" s="25" t="s">
        <v>10415</v>
      </c>
      <c r="G1942" s="25" t="s">
        <v>10416</v>
      </c>
      <c r="H1942" s="26">
        <v>200</v>
      </c>
      <c r="I1942" s="25" t="s">
        <v>10410</v>
      </c>
      <c r="J1942" s="27" t="s">
        <v>10417</v>
      </c>
      <c r="K1942" s="37"/>
    </row>
    <row r="1943" customHeight="1" spans="1:11">
      <c r="A1943" s="25" t="s">
        <v>10418</v>
      </c>
      <c r="B1943" s="25" t="s">
        <v>9675</v>
      </c>
      <c r="C1943" s="25" t="s">
        <v>10419</v>
      </c>
      <c r="D1943" s="25" t="s">
        <v>44</v>
      </c>
      <c r="E1943" s="25" t="s">
        <v>10420</v>
      </c>
      <c r="F1943" s="25" t="s">
        <v>10421</v>
      </c>
      <c r="G1943" s="25" t="s">
        <v>10422</v>
      </c>
      <c r="H1943" s="26">
        <v>400</v>
      </c>
      <c r="I1943" s="25" t="s">
        <v>10423</v>
      </c>
      <c r="J1943" s="27" t="s">
        <v>10424</v>
      </c>
      <c r="K1943" s="37"/>
    </row>
    <row r="1944" customHeight="1" spans="1:11">
      <c r="A1944" s="25" t="s">
        <v>10425</v>
      </c>
      <c r="B1944" s="25" t="s">
        <v>9675</v>
      </c>
      <c r="C1944" s="25" t="s">
        <v>10426</v>
      </c>
      <c r="D1944" s="25" t="s">
        <v>15</v>
      </c>
      <c r="E1944" s="25" t="s">
        <v>10427</v>
      </c>
      <c r="F1944" s="25" t="s">
        <v>9896</v>
      </c>
      <c r="G1944" s="25" t="s">
        <v>10428</v>
      </c>
      <c r="H1944" s="26">
        <v>400</v>
      </c>
      <c r="I1944" s="25" t="s">
        <v>10429</v>
      </c>
      <c r="J1944" s="27" t="s">
        <v>10430</v>
      </c>
      <c r="K1944" s="37"/>
    </row>
    <row r="1945" customHeight="1" spans="1:11">
      <c r="A1945" s="25" t="s">
        <v>10431</v>
      </c>
      <c r="B1945" s="25" t="s">
        <v>9675</v>
      </c>
      <c r="C1945" s="25" t="s">
        <v>1297</v>
      </c>
      <c r="D1945" s="25" t="s">
        <v>44</v>
      </c>
      <c r="E1945" s="25" t="s">
        <v>10432</v>
      </c>
      <c r="F1945" s="25" t="s">
        <v>9896</v>
      </c>
      <c r="G1945" s="25" t="s">
        <v>10428</v>
      </c>
      <c r="H1945" s="26">
        <v>400</v>
      </c>
      <c r="I1945" s="25" t="s">
        <v>10429</v>
      </c>
      <c r="J1945" s="27" t="s">
        <v>10433</v>
      </c>
      <c r="K1945" s="37"/>
    </row>
    <row r="1946" customHeight="1" spans="1:11">
      <c r="A1946" s="25" t="s">
        <v>10434</v>
      </c>
      <c r="B1946" s="25" t="s">
        <v>9675</v>
      </c>
      <c r="C1946" s="25" t="s">
        <v>10435</v>
      </c>
      <c r="D1946" s="25" t="s">
        <v>15</v>
      </c>
      <c r="E1946" s="25" t="s">
        <v>10436</v>
      </c>
      <c r="F1946" s="25" t="s">
        <v>360</v>
      </c>
      <c r="G1946" s="25" t="s">
        <v>10437</v>
      </c>
      <c r="H1946" s="26">
        <v>400</v>
      </c>
      <c r="I1946" s="25" t="s">
        <v>10367</v>
      </c>
      <c r="J1946" s="27" t="s">
        <v>10438</v>
      </c>
      <c r="K1946" s="37"/>
    </row>
    <row r="1947" customHeight="1" spans="1:11">
      <c r="A1947" s="25" t="s">
        <v>10439</v>
      </c>
      <c r="B1947" s="25" t="s">
        <v>9675</v>
      </c>
      <c r="C1947" s="25" t="s">
        <v>5308</v>
      </c>
      <c r="D1947" s="25" t="s">
        <v>15</v>
      </c>
      <c r="E1947" s="25" t="s">
        <v>10440</v>
      </c>
      <c r="F1947" s="25" t="s">
        <v>10441</v>
      </c>
      <c r="G1947" s="25" t="s">
        <v>10442</v>
      </c>
      <c r="H1947" s="26">
        <v>400</v>
      </c>
      <c r="I1947" s="25" t="s">
        <v>10443</v>
      </c>
      <c r="J1947" s="27" t="s">
        <v>10444</v>
      </c>
      <c r="K1947" s="37"/>
    </row>
    <row r="1948" customHeight="1" spans="1:11">
      <c r="A1948" s="25" t="s">
        <v>10445</v>
      </c>
      <c r="B1948" s="25" t="s">
        <v>9675</v>
      </c>
      <c r="C1948" s="25" t="s">
        <v>8756</v>
      </c>
      <c r="D1948" s="25" t="s">
        <v>44</v>
      </c>
      <c r="E1948" s="25" t="s">
        <v>10446</v>
      </c>
      <c r="F1948" s="25" t="s">
        <v>9759</v>
      </c>
      <c r="G1948" s="25" t="s">
        <v>9886</v>
      </c>
      <c r="H1948" s="26">
        <v>400</v>
      </c>
      <c r="I1948" s="25" t="s">
        <v>10443</v>
      </c>
      <c r="J1948" s="27" t="s">
        <v>10447</v>
      </c>
      <c r="K1948" s="37"/>
    </row>
    <row r="1949" customHeight="1" spans="1:11">
      <c r="A1949" s="25" t="s">
        <v>10448</v>
      </c>
      <c r="B1949" s="25" t="s">
        <v>9675</v>
      </c>
      <c r="C1949" s="25" t="s">
        <v>10449</v>
      </c>
      <c r="D1949" s="25" t="s">
        <v>15</v>
      </c>
      <c r="E1949" s="25" t="s">
        <v>10450</v>
      </c>
      <c r="F1949" s="25" t="s">
        <v>9759</v>
      </c>
      <c r="G1949" s="25" t="s">
        <v>9886</v>
      </c>
      <c r="H1949" s="26">
        <v>400</v>
      </c>
      <c r="I1949" s="25" t="s">
        <v>10443</v>
      </c>
      <c r="J1949" s="27" t="s">
        <v>10451</v>
      </c>
      <c r="K1949" s="37"/>
    </row>
    <row r="1950" customHeight="1" spans="1:11">
      <c r="A1950" s="25" t="s">
        <v>10452</v>
      </c>
      <c r="B1950" s="25" t="s">
        <v>9675</v>
      </c>
      <c r="C1950" s="25" t="s">
        <v>10453</v>
      </c>
      <c r="D1950" s="25" t="s">
        <v>44</v>
      </c>
      <c r="E1950" s="25" t="s">
        <v>10454</v>
      </c>
      <c r="F1950" s="25" t="s">
        <v>575</v>
      </c>
      <c r="G1950" s="25" t="s">
        <v>10455</v>
      </c>
      <c r="H1950" s="26">
        <v>400</v>
      </c>
      <c r="I1950" s="25" t="s">
        <v>10456</v>
      </c>
      <c r="J1950" s="27" t="s">
        <v>10457</v>
      </c>
      <c r="K1950" s="37"/>
    </row>
    <row r="1951" customHeight="1" spans="1:11">
      <c r="A1951" s="25" t="s">
        <v>10458</v>
      </c>
      <c r="B1951" s="25" t="s">
        <v>9675</v>
      </c>
      <c r="C1951" s="25" t="s">
        <v>10459</v>
      </c>
      <c r="D1951" s="25" t="s">
        <v>15</v>
      </c>
      <c r="E1951" s="25" t="s">
        <v>10460</v>
      </c>
      <c r="F1951" s="25" t="s">
        <v>977</v>
      </c>
      <c r="G1951" s="25" t="s">
        <v>6014</v>
      </c>
      <c r="H1951" s="26">
        <v>400</v>
      </c>
      <c r="I1951" s="25" t="s">
        <v>10461</v>
      </c>
      <c r="J1951" s="27" t="s">
        <v>10462</v>
      </c>
      <c r="K1951" s="37"/>
    </row>
    <row r="1952" customHeight="1" spans="1:11">
      <c r="A1952" s="25" t="s">
        <v>10463</v>
      </c>
      <c r="B1952" s="25" t="s">
        <v>9675</v>
      </c>
      <c r="C1952" s="25" t="s">
        <v>10464</v>
      </c>
      <c r="D1952" s="25" t="s">
        <v>44</v>
      </c>
      <c r="E1952" s="25" t="s">
        <v>10465</v>
      </c>
      <c r="F1952" s="25" t="s">
        <v>977</v>
      </c>
      <c r="G1952" s="25" t="s">
        <v>6014</v>
      </c>
      <c r="H1952" s="26">
        <v>400</v>
      </c>
      <c r="I1952" s="25" t="s">
        <v>10461</v>
      </c>
      <c r="J1952" s="27" t="s">
        <v>10466</v>
      </c>
      <c r="K1952" s="37"/>
    </row>
    <row r="1953" customHeight="1" spans="1:11">
      <c r="A1953" s="25" t="s">
        <v>10467</v>
      </c>
      <c r="B1953" s="25" t="s">
        <v>9675</v>
      </c>
      <c r="C1953" s="25" t="s">
        <v>10380</v>
      </c>
      <c r="D1953" s="25" t="s">
        <v>15</v>
      </c>
      <c r="E1953" s="25" t="s">
        <v>10468</v>
      </c>
      <c r="F1953" s="25" t="s">
        <v>144</v>
      </c>
      <c r="G1953" s="25" t="s">
        <v>10469</v>
      </c>
      <c r="H1953" s="26">
        <v>400</v>
      </c>
      <c r="I1953" s="25" t="s">
        <v>10470</v>
      </c>
      <c r="J1953" s="27" t="s">
        <v>10471</v>
      </c>
      <c r="K1953" s="37"/>
    </row>
    <row r="1954" customHeight="1" spans="1:11">
      <c r="A1954" s="25" t="s">
        <v>10472</v>
      </c>
      <c r="B1954" s="25" t="s">
        <v>9675</v>
      </c>
      <c r="C1954" s="25" t="s">
        <v>10473</v>
      </c>
      <c r="D1954" s="25" t="s">
        <v>44</v>
      </c>
      <c r="E1954" s="25" t="s">
        <v>10474</v>
      </c>
      <c r="F1954" s="25" t="s">
        <v>1638</v>
      </c>
      <c r="G1954" s="25" t="s">
        <v>10475</v>
      </c>
      <c r="H1954" s="26">
        <v>400</v>
      </c>
      <c r="I1954" s="25" t="s">
        <v>10476</v>
      </c>
      <c r="J1954" s="27" t="s">
        <v>10477</v>
      </c>
      <c r="K1954" s="37"/>
    </row>
    <row r="1955" customHeight="1" spans="1:11">
      <c r="A1955" s="25" t="s">
        <v>10478</v>
      </c>
      <c r="B1955" s="25" t="s">
        <v>9675</v>
      </c>
      <c r="C1955" s="25" t="s">
        <v>10479</v>
      </c>
      <c r="D1955" s="25" t="s">
        <v>15</v>
      </c>
      <c r="E1955" s="25" t="s">
        <v>10480</v>
      </c>
      <c r="F1955" s="25" t="s">
        <v>10481</v>
      </c>
      <c r="G1955" s="25" t="s">
        <v>3400</v>
      </c>
      <c r="H1955" s="26">
        <v>400</v>
      </c>
      <c r="I1955" s="25" t="s">
        <v>10482</v>
      </c>
      <c r="J1955" s="27" t="s">
        <v>10483</v>
      </c>
      <c r="K1955" s="37"/>
    </row>
    <row r="1956" customHeight="1" spans="1:11">
      <c r="A1956" s="25" t="s">
        <v>10484</v>
      </c>
      <c r="B1956" s="25" t="s">
        <v>9675</v>
      </c>
      <c r="C1956" s="25" t="s">
        <v>10485</v>
      </c>
      <c r="D1956" s="25" t="s">
        <v>15</v>
      </c>
      <c r="E1956" s="25" t="s">
        <v>10486</v>
      </c>
      <c r="F1956" s="25" t="s">
        <v>10487</v>
      </c>
      <c r="G1956" s="25" t="s">
        <v>10488</v>
      </c>
      <c r="H1956" s="26">
        <v>400</v>
      </c>
      <c r="I1956" s="25" t="s">
        <v>10489</v>
      </c>
      <c r="J1956" s="27" t="s">
        <v>10490</v>
      </c>
      <c r="K1956" s="37"/>
    </row>
    <row r="1957" customHeight="1" spans="1:11">
      <c r="A1957" s="25" t="s">
        <v>10491</v>
      </c>
      <c r="B1957" s="25" t="s">
        <v>9675</v>
      </c>
      <c r="C1957" s="25" t="s">
        <v>10492</v>
      </c>
      <c r="D1957" s="25" t="s">
        <v>44</v>
      </c>
      <c r="E1957" s="25" t="s">
        <v>10493</v>
      </c>
      <c r="F1957" s="25" t="s">
        <v>977</v>
      </c>
      <c r="G1957" s="25" t="s">
        <v>10494</v>
      </c>
      <c r="H1957" s="26">
        <v>400</v>
      </c>
      <c r="I1957" s="25" t="s">
        <v>10476</v>
      </c>
      <c r="J1957" s="27" t="s">
        <v>10495</v>
      </c>
      <c r="K1957" s="37"/>
    </row>
    <row r="1958" customHeight="1" spans="1:11">
      <c r="A1958" s="25" t="s">
        <v>10496</v>
      </c>
      <c r="B1958" s="25" t="s">
        <v>9675</v>
      </c>
      <c r="C1958" s="25" t="s">
        <v>10497</v>
      </c>
      <c r="D1958" s="25" t="s">
        <v>15</v>
      </c>
      <c r="E1958" s="25" t="s">
        <v>10498</v>
      </c>
      <c r="F1958" s="25" t="s">
        <v>7017</v>
      </c>
      <c r="G1958" s="25" t="s">
        <v>10499</v>
      </c>
      <c r="H1958" s="26">
        <v>400</v>
      </c>
      <c r="I1958" s="25" t="s">
        <v>10500</v>
      </c>
      <c r="J1958" s="27" t="s">
        <v>10501</v>
      </c>
      <c r="K1958" s="37"/>
    </row>
    <row r="1959" customHeight="1" spans="1:11">
      <c r="A1959" s="25" t="s">
        <v>10502</v>
      </c>
      <c r="B1959" s="25" t="s">
        <v>9675</v>
      </c>
      <c r="C1959" s="25" t="s">
        <v>10503</v>
      </c>
      <c r="D1959" s="25" t="s">
        <v>15</v>
      </c>
      <c r="E1959" s="25" t="s">
        <v>10504</v>
      </c>
      <c r="F1959" s="25" t="s">
        <v>9828</v>
      </c>
      <c r="G1959" s="25" t="s">
        <v>10505</v>
      </c>
      <c r="H1959" s="26">
        <v>400</v>
      </c>
      <c r="I1959" s="25" t="s">
        <v>10506</v>
      </c>
      <c r="J1959" s="27" t="s">
        <v>10507</v>
      </c>
      <c r="K1959" s="37"/>
    </row>
    <row r="1960" customHeight="1" spans="1:11">
      <c r="A1960" s="25" t="s">
        <v>10508</v>
      </c>
      <c r="B1960" s="25" t="s">
        <v>9675</v>
      </c>
      <c r="C1960" s="25" t="s">
        <v>10509</v>
      </c>
      <c r="D1960" s="25" t="s">
        <v>15</v>
      </c>
      <c r="E1960" s="25" t="s">
        <v>10510</v>
      </c>
      <c r="F1960" s="25" t="s">
        <v>9828</v>
      </c>
      <c r="G1960" s="25" t="s">
        <v>10505</v>
      </c>
      <c r="H1960" s="26">
        <v>400</v>
      </c>
      <c r="I1960" s="25" t="s">
        <v>10506</v>
      </c>
      <c r="J1960" s="27" t="s">
        <v>10511</v>
      </c>
      <c r="K1960" s="37"/>
    </row>
    <row r="1961" customHeight="1" spans="1:11">
      <c r="A1961" s="25" t="s">
        <v>10512</v>
      </c>
      <c r="B1961" s="25" t="s">
        <v>9675</v>
      </c>
      <c r="C1961" s="25" t="s">
        <v>10513</v>
      </c>
      <c r="D1961" s="25" t="s">
        <v>44</v>
      </c>
      <c r="E1961" s="25" t="s">
        <v>10514</v>
      </c>
      <c r="F1961" s="25" t="s">
        <v>9828</v>
      </c>
      <c r="G1961" s="25" t="s">
        <v>10505</v>
      </c>
      <c r="H1961" s="26">
        <v>400</v>
      </c>
      <c r="I1961" s="25" t="s">
        <v>10506</v>
      </c>
      <c r="J1961" s="27" t="s">
        <v>10515</v>
      </c>
      <c r="K1961" s="37"/>
    </row>
    <row r="1962" customHeight="1" spans="1:11">
      <c r="A1962" s="25" t="s">
        <v>10516</v>
      </c>
      <c r="B1962" s="25" t="s">
        <v>9675</v>
      </c>
      <c r="C1962" s="25" t="s">
        <v>2786</v>
      </c>
      <c r="D1962" s="25" t="s">
        <v>15</v>
      </c>
      <c r="E1962" s="25" t="s">
        <v>10517</v>
      </c>
      <c r="F1962" s="25" t="s">
        <v>9828</v>
      </c>
      <c r="G1962" s="25" t="s">
        <v>10505</v>
      </c>
      <c r="H1962" s="26">
        <v>400</v>
      </c>
      <c r="I1962" s="25" t="s">
        <v>10506</v>
      </c>
      <c r="J1962" s="27" t="s">
        <v>10518</v>
      </c>
      <c r="K1962" s="37"/>
    </row>
    <row r="1963" customHeight="1" spans="1:11">
      <c r="A1963" s="25" t="s">
        <v>10519</v>
      </c>
      <c r="B1963" s="25" t="s">
        <v>9675</v>
      </c>
      <c r="C1963" s="25" t="s">
        <v>10520</v>
      </c>
      <c r="D1963" s="25" t="s">
        <v>44</v>
      </c>
      <c r="E1963" s="25" t="s">
        <v>10521</v>
      </c>
      <c r="F1963" s="25" t="s">
        <v>1789</v>
      </c>
      <c r="G1963" s="25" t="s">
        <v>10522</v>
      </c>
      <c r="H1963" s="26">
        <v>400</v>
      </c>
      <c r="I1963" s="25" t="s">
        <v>10523</v>
      </c>
      <c r="J1963" s="27" t="s">
        <v>10524</v>
      </c>
      <c r="K1963" s="37"/>
    </row>
    <row r="1964" customHeight="1" spans="1:11">
      <c r="A1964" s="25" t="s">
        <v>10525</v>
      </c>
      <c r="B1964" s="25" t="s">
        <v>9675</v>
      </c>
      <c r="C1964" s="25" t="s">
        <v>10526</v>
      </c>
      <c r="D1964" s="25" t="s">
        <v>15</v>
      </c>
      <c r="E1964" s="25" t="s">
        <v>10527</v>
      </c>
      <c r="F1964" s="25" t="s">
        <v>10528</v>
      </c>
      <c r="G1964" s="25" t="s">
        <v>10529</v>
      </c>
      <c r="H1964" s="26">
        <v>400</v>
      </c>
      <c r="I1964" s="25" t="s">
        <v>10530</v>
      </c>
      <c r="J1964" s="27" t="s">
        <v>10531</v>
      </c>
      <c r="K1964" s="37"/>
    </row>
    <row r="1965" customHeight="1" spans="1:11">
      <c r="A1965" s="25" t="s">
        <v>10532</v>
      </c>
      <c r="B1965" s="25" t="s">
        <v>9675</v>
      </c>
      <c r="C1965" s="25" t="s">
        <v>10533</v>
      </c>
      <c r="D1965" s="25" t="s">
        <v>15</v>
      </c>
      <c r="E1965" s="25" t="s">
        <v>10534</v>
      </c>
      <c r="F1965" s="25" t="s">
        <v>116</v>
      </c>
      <c r="G1965" s="25" t="s">
        <v>10535</v>
      </c>
      <c r="H1965" s="26">
        <v>400</v>
      </c>
      <c r="I1965" s="25" t="s">
        <v>10536</v>
      </c>
      <c r="J1965" s="27" t="s">
        <v>10537</v>
      </c>
      <c r="K1965" s="37"/>
    </row>
    <row r="1966" customHeight="1" spans="1:11">
      <c r="A1966" s="25" t="s">
        <v>10538</v>
      </c>
      <c r="B1966" s="25" t="s">
        <v>9675</v>
      </c>
      <c r="C1966" s="25" t="s">
        <v>10539</v>
      </c>
      <c r="D1966" s="25" t="s">
        <v>44</v>
      </c>
      <c r="E1966" s="25" t="s">
        <v>10540</v>
      </c>
      <c r="F1966" s="25" t="s">
        <v>9896</v>
      </c>
      <c r="G1966" s="25" t="s">
        <v>10161</v>
      </c>
      <c r="H1966" s="26">
        <v>400</v>
      </c>
      <c r="I1966" s="25" t="s">
        <v>10541</v>
      </c>
      <c r="J1966" s="27" t="s">
        <v>10542</v>
      </c>
      <c r="K1966" s="37"/>
    </row>
    <row r="1967" customHeight="1" spans="1:11">
      <c r="A1967" s="25" t="s">
        <v>10543</v>
      </c>
      <c r="B1967" s="25" t="s">
        <v>9675</v>
      </c>
      <c r="C1967" s="25" t="s">
        <v>10544</v>
      </c>
      <c r="D1967" s="25" t="s">
        <v>15</v>
      </c>
      <c r="E1967" s="25" t="s">
        <v>10545</v>
      </c>
      <c r="F1967" s="25" t="s">
        <v>10546</v>
      </c>
      <c r="G1967" s="25" t="s">
        <v>10547</v>
      </c>
      <c r="H1967" s="26">
        <v>400</v>
      </c>
      <c r="I1967" s="25" t="s">
        <v>10548</v>
      </c>
      <c r="J1967" s="27" t="s">
        <v>10549</v>
      </c>
      <c r="K1967" s="37"/>
    </row>
    <row r="1968" customHeight="1" spans="1:11">
      <c r="A1968" s="25" t="s">
        <v>10550</v>
      </c>
      <c r="B1968" s="25" t="s">
        <v>9675</v>
      </c>
      <c r="C1968" s="25" t="s">
        <v>10551</v>
      </c>
      <c r="D1968" s="25" t="s">
        <v>44</v>
      </c>
      <c r="E1968" s="25" t="s">
        <v>10552</v>
      </c>
      <c r="F1968" s="25" t="s">
        <v>59</v>
      </c>
      <c r="G1968" s="25" t="s">
        <v>10553</v>
      </c>
      <c r="H1968" s="26">
        <v>400</v>
      </c>
      <c r="I1968" s="25" t="s">
        <v>10548</v>
      </c>
      <c r="J1968" s="27" t="s">
        <v>10554</v>
      </c>
      <c r="K1968" s="37"/>
    </row>
    <row r="1969" customHeight="1" spans="1:11">
      <c r="A1969" s="25" t="s">
        <v>10555</v>
      </c>
      <c r="B1969" s="25" t="s">
        <v>9675</v>
      </c>
      <c r="C1969" s="25" t="s">
        <v>10556</v>
      </c>
      <c r="D1969" s="25" t="s">
        <v>15</v>
      </c>
      <c r="E1969" s="25" t="s">
        <v>10557</v>
      </c>
      <c r="F1969" s="25" t="s">
        <v>281</v>
      </c>
      <c r="G1969" s="25" t="s">
        <v>10558</v>
      </c>
      <c r="H1969" s="26">
        <v>400</v>
      </c>
      <c r="I1969" s="25" t="s">
        <v>10559</v>
      </c>
      <c r="J1969" s="27" t="s">
        <v>10560</v>
      </c>
      <c r="K1969" s="37"/>
    </row>
    <row r="1970" customHeight="1" spans="1:11">
      <c r="A1970" s="25" t="s">
        <v>10561</v>
      </c>
      <c r="B1970" s="25" t="s">
        <v>9675</v>
      </c>
      <c r="C1970" s="25" t="s">
        <v>10562</v>
      </c>
      <c r="D1970" s="25" t="s">
        <v>44</v>
      </c>
      <c r="E1970" s="25" t="s">
        <v>10563</v>
      </c>
      <c r="F1970" s="25" t="s">
        <v>281</v>
      </c>
      <c r="G1970" s="25" t="s">
        <v>10558</v>
      </c>
      <c r="H1970" s="26">
        <v>400</v>
      </c>
      <c r="I1970" s="25" t="s">
        <v>10559</v>
      </c>
      <c r="J1970" s="27" t="s">
        <v>10564</v>
      </c>
      <c r="K1970" s="37"/>
    </row>
    <row r="1971" customHeight="1" spans="1:11">
      <c r="A1971" s="25" t="s">
        <v>10565</v>
      </c>
      <c r="B1971" s="25" t="s">
        <v>9675</v>
      </c>
      <c r="C1971" s="25" t="s">
        <v>10566</v>
      </c>
      <c r="D1971" s="25" t="s">
        <v>44</v>
      </c>
      <c r="E1971" s="25" t="s">
        <v>10567</v>
      </c>
      <c r="F1971" s="25" t="s">
        <v>93</v>
      </c>
      <c r="G1971" s="25" t="s">
        <v>10568</v>
      </c>
      <c r="H1971" s="26">
        <v>400</v>
      </c>
      <c r="I1971" s="25" t="s">
        <v>10569</v>
      </c>
      <c r="J1971" s="27" t="s">
        <v>10570</v>
      </c>
      <c r="K1971" s="37"/>
    </row>
    <row r="1972" customHeight="1" spans="1:11">
      <c r="A1972" s="25" t="s">
        <v>10571</v>
      </c>
      <c r="B1972" s="25" t="s">
        <v>9675</v>
      </c>
      <c r="C1972" s="25" t="s">
        <v>10380</v>
      </c>
      <c r="D1972" s="25" t="s">
        <v>15</v>
      </c>
      <c r="E1972" s="25" t="s">
        <v>10572</v>
      </c>
      <c r="F1972" s="25" t="s">
        <v>983</v>
      </c>
      <c r="G1972" s="25" t="s">
        <v>10573</v>
      </c>
      <c r="H1972" s="26">
        <v>400</v>
      </c>
      <c r="I1972" s="25" t="s">
        <v>10569</v>
      </c>
      <c r="J1972" s="27" t="s">
        <v>10574</v>
      </c>
      <c r="K1972" s="37"/>
    </row>
    <row r="1973" customHeight="1" spans="1:11">
      <c r="A1973" s="25" t="s">
        <v>10575</v>
      </c>
      <c r="B1973" s="25" t="s">
        <v>9675</v>
      </c>
      <c r="C1973" s="25" t="s">
        <v>4943</v>
      </c>
      <c r="D1973" s="25" t="s">
        <v>15</v>
      </c>
      <c r="E1973" s="25" t="s">
        <v>10576</v>
      </c>
      <c r="F1973" s="25" t="s">
        <v>5576</v>
      </c>
      <c r="G1973" s="25" t="s">
        <v>10124</v>
      </c>
      <c r="H1973" s="26">
        <v>400</v>
      </c>
      <c r="I1973" s="25" t="s">
        <v>10577</v>
      </c>
      <c r="J1973" s="27" t="s">
        <v>10578</v>
      </c>
      <c r="K1973" s="37"/>
    </row>
    <row r="1974" customHeight="1" spans="1:11">
      <c r="A1974" s="25" t="s">
        <v>10579</v>
      </c>
      <c r="B1974" s="25" t="s">
        <v>9675</v>
      </c>
      <c r="C1974" s="25" t="s">
        <v>10580</v>
      </c>
      <c r="D1974" s="25" t="s">
        <v>15</v>
      </c>
      <c r="E1974" s="25" t="s">
        <v>10581</v>
      </c>
      <c r="F1974" s="25" t="s">
        <v>116</v>
      </c>
      <c r="G1974" s="25" t="s">
        <v>10582</v>
      </c>
      <c r="H1974" s="26">
        <v>400</v>
      </c>
      <c r="I1974" s="25" t="s">
        <v>10583</v>
      </c>
      <c r="J1974" s="27" t="s">
        <v>10584</v>
      </c>
      <c r="K1974" s="37"/>
    </row>
    <row r="1975" customHeight="1" spans="1:11">
      <c r="A1975" s="25" t="s">
        <v>10585</v>
      </c>
      <c r="B1975" s="25" t="s">
        <v>9675</v>
      </c>
      <c r="C1975" s="25" t="s">
        <v>10586</v>
      </c>
      <c r="D1975" s="25" t="s">
        <v>15</v>
      </c>
      <c r="E1975" s="25" t="s">
        <v>10587</v>
      </c>
      <c r="F1975" s="25" t="s">
        <v>10588</v>
      </c>
      <c r="G1975" s="25" t="s">
        <v>10589</v>
      </c>
      <c r="H1975" s="26">
        <v>400</v>
      </c>
      <c r="I1975" s="25" t="s">
        <v>10590</v>
      </c>
      <c r="J1975" s="27" t="s">
        <v>10591</v>
      </c>
      <c r="K1975" s="37"/>
    </row>
    <row r="1976" customHeight="1" spans="1:11">
      <c r="A1976" s="25" t="s">
        <v>10592</v>
      </c>
      <c r="B1976" s="25" t="s">
        <v>9675</v>
      </c>
      <c r="C1976" s="25" t="s">
        <v>10593</v>
      </c>
      <c r="D1976" s="25" t="s">
        <v>15</v>
      </c>
      <c r="E1976" s="25" t="s">
        <v>10594</v>
      </c>
      <c r="F1976" s="25" t="s">
        <v>10588</v>
      </c>
      <c r="G1976" s="25" t="s">
        <v>10589</v>
      </c>
      <c r="H1976" s="26">
        <v>400</v>
      </c>
      <c r="I1976" s="25" t="s">
        <v>10590</v>
      </c>
      <c r="J1976" s="27" t="s">
        <v>10591</v>
      </c>
      <c r="K1976" s="37"/>
    </row>
    <row r="1977" customHeight="1" spans="1:11">
      <c r="A1977" s="25" t="s">
        <v>10595</v>
      </c>
      <c r="B1977" s="25" t="s">
        <v>9675</v>
      </c>
      <c r="C1977" s="25" t="s">
        <v>10596</v>
      </c>
      <c r="D1977" s="25" t="s">
        <v>15</v>
      </c>
      <c r="E1977" s="25" t="s">
        <v>10597</v>
      </c>
      <c r="F1977" s="25" t="s">
        <v>2310</v>
      </c>
      <c r="G1977" s="25" t="s">
        <v>10598</v>
      </c>
      <c r="H1977" s="26">
        <v>400</v>
      </c>
      <c r="I1977" s="25" t="s">
        <v>10599</v>
      </c>
      <c r="J1977" s="27" t="s">
        <v>10600</v>
      </c>
      <c r="K1977" s="37"/>
    </row>
    <row r="1978" customHeight="1" spans="1:11">
      <c r="A1978" s="25" t="s">
        <v>10601</v>
      </c>
      <c r="B1978" s="25" t="s">
        <v>9675</v>
      </c>
      <c r="C1978" s="25" t="s">
        <v>10602</v>
      </c>
      <c r="D1978" s="25" t="s">
        <v>44</v>
      </c>
      <c r="E1978" s="25" t="s">
        <v>10603</v>
      </c>
      <c r="F1978" s="25" t="s">
        <v>5576</v>
      </c>
      <c r="G1978" s="25" t="s">
        <v>10604</v>
      </c>
      <c r="H1978" s="26">
        <v>400</v>
      </c>
      <c r="I1978" s="25" t="s">
        <v>10605</v>
      </c>
      <c r="J1978" s="27" t="s">
        <v>10606</v>
      </c>
      <c r="K1978" s="37"/>
    </row>
    <row r="1979" customHeight="1" spans="1:11">
      <c r="A1979" s="25" t="s">
        <v>10607</v>
      </c>
      <c r="B1979" s="25" t="s">
        <v>9675</v>
      </c>
      <c r="C1979" s="25" t="s">
        <v>4385</v>
      </c>
      <c r="D1979" s="25" t="s">
        <v>15</v>
      </c>
      <c r="E1979" s="25" t="s">
        <v>10608</v>
      </c>
      <c r="F1979" s="25" t="s">
        <v>1649</v>
      </c>
      <c r="G1979" s="25" t="s">
        <v>10609</v>
      </c>
      <c r="H1979" s="26">
        <v>400</v>
      </c>
      <c r="I1979" s="25" t="s">
        <v>10610</v>
      </c>
      <c r="J1979" s="27" t="s">
        <v>10611</v>
      </c>
      <c r="K1979" s="37"/>
    </row>
    <row r="1980" customHeight="1" spans="1:11">
      <c r="A1980" s="25" t="s">
        <v>10612</v>
      </c>
      <c r="B1980" s="25" t="s">
        <v>9675</v>
      </c>
      <c r="C1980" s="25" t="s">
        <v>10613</v>
      </c>
      <c r="D1980" s="25" t="s">
        <v>15</v>
      </c>
      <c r="E1980" s="25" t="s">
        <v>10614</v>
      </c>
      <c r="F1980" s="25" t="s">
        <v>3085</v>
      </c>
      <c r="G1980" s="25" t="s">
        <v>10615</v>
      </c>
      <c r="H1980" s="26">
        <v>400</v>
      </c>
      <c r="I1980" s="25" t="s">
        <v>10616</v>
      </c>
      <c r="J1980" s="27" t="s">
        <v>10617</v>
      </c>
      <c r="K1980" s="37"/>
    </row>
    <row r="1981" customHeight="1" spans="1:11">
      <c r="A1981" s="25" t="s">
        <v>10618</v>
      </c>
      <c r="B1981" s="25" t="s">
        <v>9675</v>
      </c>
      <c r="C1981" s="25" t="s">
        <v>10619</v>
      </c>
      <c r="D1981" s="25" t="s">
        <v>15</v>
      </c>
      <c r="E1981" s="25" t="s">
        <v>10620</v>
      </c>
      <c r="F1981" s="25" t="s">
        <v>7776</v>
      </c>
      <c r="G1981" s="25" t="s">
        <v>10621</v>
      </c>
      <c r="H1981" s="26">
        <v>400</v>
      </c>
      <c r="I1981" s="25" t="s">
        <v>10622</v>
      </c>
      <c r="J1981" s="27" t="s">
        <v>10623</v>
      </c>
      <c r="K1981" s="37"/>
    </row>
    <row r="1982" customHeight="1" spans="1:11">
      <c r="A1982" s="25" t="s">
        <v>10624</v>
      </c>
      <c r="B1982" s="25" t="s">
        <v>9675</v>
      </c>
      <c r="C1982" s="25" t="s">
        <v>10625</v>
      </c>
      <c r="D1982" s="25" t="s">
        <v>44</v>
      </c>
      <c r="E1982" s="25" t="s">
        <v>10626</v>
      </c>
      <c r="F1982" s="25" t="s">
        <v>7776</v>
      </c>
      <c r="G1982" s="25" t="s">
        <v>10621</v>
      </c>
      <c r="H1982" s="26">
        <v>400</v>
      </c>
      <c r="I1982" s="25" t="s">
        <v>10622</v>
      </c>
      <c r="J1982" s="27" t="s">
        <v>10623</v>
      </c>
      <c r="K1982" s="37"/>
    </row>
    <row r="1983" customHeight="1" spans="1:11">
      <c r="A1983" s="25" t="s">
        <v>10627</v>
      </c>
      <c r="B1983" s="25" t="s">
        <v>9675</v>
      </c>
      <c r="C1983" s="25" t="s">
        <v>10628</v>
      </c>
      <c r="D1983" s="25" t="s">
        <v>44</v>
      </c>
      <c r="E1983" s="25" t="s">
        <v>10629</v>
      </c>
      <c r="F1983" s="25" t="s">
        <v>10630</v>
      </c>
      <c r="G1983" s="25" t="s">
        <v>10631</v>
      </c>
      <c r="H1983" s="26">
        <v>400</v>
      </c>
      <c r="I1983" s="25" t="s">
        <v>10632</v>
      </c>
      <c r="J1983" s="27" t="s">
        <v>10633</v>
      </c>
      <c r="K1983" s="37"/>
    </row>
    <row r="1984" customHeight="1" spans="1:11">
      <c r="A1984" s="25" t="s">
        <v>10634</v>
      </c>
      <c r="B1984" s="25" t="s">
        <v>9675</v>
      </c>
      <c r="C1984" s="25" t="s">
        <v>78</v>
      </c>
      <c r="D1984" s="25" t="s">
        <v>15</v>
      </c>
      <c r="E1984" s="25" t="s">
        <v>10635</v>
      </c>
      <c r="F1984" s="25" t="s">
        <v>144</v>
      </c>
      <c r="G1984" s="25" t="s">
        <v>10636</v>
      </c>
      <c r="H1984" s="26">
        <v>400</v>
      </c>
      <c r="I1984" s="25" t="s">
        <v>10632</v>
      </c>
      <c r="J1984" s="27" t="s">
        <v>10637</v>
      </c>
      <c r="K1984" s="37"/>
    </row>
    <row r="1985" customHeight="1" spans="1:11">
      <c r="A1985" s="25" t="s">
        <v>10638</v>
      </c>
      <c r="B1985" s="25" t="s">
        <v>9675</v>
      </c>
      <c r="C1985" s="25" t="s">
        <v>10639</v>
      </c>
      <c r="D1985" s="25" t="s">
        <v>15</v>
      </c>
      <c r="E1985" s="25" t="s">
        <v>10640</v>
      </c>
      <c r="F1985" s="25" t="s">
        <v>5378</v>
      </c>
      <c r="G1985" s="25" t="s">
        <v>10641</v>
      </c>
      <c r="H1985" s="26">
        <v>400</v>
      </c>
      <c r="I1985" s="25" t="s">
        <v>10642</v>
      </c>
      <c r="J1985" s="27" t="s">
        <v>10643</v>
      </c>
      <c r="K1985" s="37"/>
    </row>
    <row r="1986" customHeight="1" spans="1:11">
      <c r="A1986" s="25" t="s">
        <v>10644</v>
      </c>
      <c r="B1986" s="25" t="s">
        <v>9675</v>
      </c>
      <c r="C1986" s="25" t="s">
        <v>10645</v>
      </c>
      <c r="D1986" s="25" t="s">
        <v>44</v>
      </c>
      <c r="E1986" s="25" t="s">
        <v>10646</v>
      </c>
      <c r="F1986" s="25" t="s">
        <v>1358</v>
      </c>
      <c r="G1986" s="25" t="s">
        <v>10647</v>
      </c>
      <c r="H1986" s="26">
        <v>400</v>
      </c>
      <c r="I1986" s="25" t="s">
        <v>10642</v>
      </c>
      <c r="J1986" s="27" t="s">
        <v>10648</v>
      </c>
      <c r="K1986" s="37"/>
    </row>
    <row r="1987" customHeight="1" spans="1:11">
      <c r="A1987" s="25" t="s">
        <v>10649</v>
      </c>
      <c r="B1987" s="25" t="s">
        <v>9675</v>
      </c>
      <c r="C1987" s="25" t="s">
        <v>540</v>
      </c>
      <c r="D1987" s="25" t="s">
        <v>44</v>
      </c>
      <c r="E1987" s="25" t="s">
        <v>10650</v>
      </c>
      <c r="F1987" s="25" t="s">
        <v>1649</v>
      </c>
      <c r="G1987" s="25" t="s">
        <v>10651</v>
      </c>
      <c r="H1987" s="26">
        <v>400</v>
      </c>
      <c r="I1987" s="25" t="s">
        <v>10610</v>
      </c>
      <c r="J1987" s="27" t="s">
        <v>10652</v>
      </c>
      <c r="K1987" s="37"/>
    </row>
    <row r="1988" customHeight="1" spans="1:11">
      <c r="A1988" s="25" t="s">
        <v>10653</v>
      </c>
      <c r="B1988" s="25" t="s">
        <v>9675</v>
      </c>
      <c r="C1988" s="25" t="s">
        <v>10654</v>
      </c>
      <c r="D1988" s="25" t="s">
        <v>44</v>
      </c>
      <c r="E1988" s="25" t="s">
        <v>10655</v>
      </c>
      <c r="F1988" s="25" t="s">
        <v>10656</v>
      </c>
      <c r="G1988" s="25" t="s">
        <v>10657</v>
      </c>
      <c r="H1988" s="26">
        <v>400</v>
      </c>
      <c r="I1988" s="25" t="s">
        <v>10429</v>
      </c>
      <c r="J1988" s="27" t="s">
        <v>10658</v>
      </c>
      <c r="K1988" s="37"/>
    </row>
    <row r="1989" customHeight="1" spans="1:11">
      <c r="A1989" s="25" t="s">
        <v>10659</v>
      </c>
      <c r="B1989" s="25" t="s">
        <v>9675</v>
      </c>
      <c r="C1989" s="25" t="s">
        <v>10660</v>
      </c>
      <c r="D1989" s="25" t="s">
        <v>15</v>
      </c>
      <c r="E1989" s="25" t="s">
        <v>10661</v>
      </c>
      <c r="F1989" s="25" t="s">
        <v>1430</v>
      </c>
      <c r="G1989" s="25" t="s">
        <v>10662</v>
      </c>
      <c r="H1989" s="26">
        <v>400</v>
      </c>
      <c r="I1989" s="25" t="s">
        <v>10423</v>
      </c>
      <c r="J1989" s="27" t="s">
        <v>10663</v>
      </c>
      <c r="K1989" s="37"/>
    </row>
    <row r="1990" customHeight="1" spans="1:11">
      <c r="A1990" s="25" t="s">
        <v>10664</v>
      </c>
      <c r="B1990" s="25" t="s">
        <v>9675</v>
      </c>
      <c r="C1990" s="25" t="s">
        <v>10665</v>
      </c>
      <c r="D1990" s="25" t="s">
        <v>15</v>
      </c>
      <c r="E1990" s="25" t="s">
        <v>10666</v>
      </c>
      <c r="F1990" s="25" t="s">
        <v>728</v>
      </c>
      <c r="G1990" s="25" t="s">
        <v>10667</v>
      </c>
      <c r="H1990" s="26">
        <v>400</v>
      </c>
      <c r="I1990" s="25" t="s">
        <v>10668</v>
      </c>
      <c r="J1990" s="27" t="s">
        <v>10669</v>
      </c>
      <c r="K1990" s="37"/>
    </row>
    <row r="1991" customHeight="1" spans="1:11">
      <c r="A1991" s="25" t="s">
        <v>10670</v>
      </c>
      <c r="B1991" s="25" t="s">
        <v>9675</v>
      </c>
      <c r="C1991" s="25" t="s">
        <v>10671</v>
      </c>
      <c r="D1991" s="25" t="s">
        <v>15</v>
      </c>
      <c r="E1991" s="25" t="s">
        <v>10672</v>
      </c>
      <c r="F1991" s="25" t="s">
        <v>5378</v>
      </c>
      <c r="G1991" s="25" t="s">
        <v>10673</v>
      </c>
      <c r="H1991" s="26">
        <v>400</v>
      </c>
      <c r="I1991" s="25" t="s">
        <v>10047</v>
      </c>
      <c r="J1991" s="27" t="s">
        <v>10674</v>
      </c>
      <c r="K1991" s="37"/>
    </row>
    <row r="1992" customHeight="1" spans="1:11">
      <c r="A1992" s="25" t="s">
        <v>10675</v>
      </c>
      <c r="B1992" s="25" t="s">
        <v>9675</v>
      </c>
      <c r="C1992" s="25" t="s">
        <v>10676</v>
      </c>
      <c r="D1992" s="25" t="s">
        <v>15</v>
      </c>
      <c r="E1992" s="25" t="s">
        <v>10677</v>
      </c>
      <c r="F1992" s="25" t="s">
        <v>158</v>
      </c>
      <c r="G1992" s="25" t="s">
        <v>10678</v>
      </c>
      <c r="H1992" s="26">
        <v>400</v>
      </c>
      <c r="I1992" s="25" t="s">
        <v>10679</v>
      </c>
      <c r="J1992" s="27" t="s">
        <v>10680</v>
      </c>
      <c r="K1992" s="37"/>
    </row>
    <row r="1993" customHeight="1" spans="1:11">
      <c r="A1993" s="25" t="s">
        <v>10681</v>
      </c>
      <c r="B1993" s="25" t="s">
        <v>9675</v>
      </c>
      <c r="C1993" s="25" t="s">
        <v>10682</v>
      </c>
      <c r="D1993" s="25" t="s">
        <v>44</v>
      </c>
      <c r="E1993" s="25" t="s">
        <v>10683</v>
      </c>
      <c r="F1993" s="25" t="s">
        <v>5378</v>
      </c>
      <c r="G1993" s="25" t="s">
        <v>10673</v>
      </c>
      <c r="H1993" s="26">
        <v>400</v>
      </c>
      <c r="I1993" s="25" t="s">
        <v>10047</v>
      </c>
      <c r="J1993" s="27" t="s">
        <v>10684</v>
      </c>
      <c r="K1993" s="37"/>
    </row>
    <row r="1994" customHeight="1" spans="1:11">
      <c r="A1994" s="25" t="s">
        <v>10685</v>
      </c>
      <c r="B1994" s="25" t="s">
        <v>9675</v>
      </c>
      <c r="C1994" s="25" t="s">
        <v>10686</v>
      </c>
      <c r="D1994" s="25" t="s">
        <v>44</v>
      </c>
      <c r="E1994" s="25" t="s">
        <v>10687</v>
      </c>
      <c r="F1994" s="25" t="s">
        <v>10688</v>
      </c>
      <c r="G1994" s="25" t="s">
        <v>10689</v>
      </c>
      <c r="H1994" s="26">
        <v>400</v>
      </c>
      <c r="I1994" s="25" t="s">
        <v>10690</v>
      </c>
      <c r="J1994" s="27" t="s">
        <v>10691</v>
      </c>
      <c r="K1994" s="37"/>
    </row>
    <row r="1995" customHeight="1" spans="1:11">
      <c r="A1995" s="25" t="s">
        <v>10692</v>
      </c>
      <c r="B1995" s="25" t="s">
        <v>9675</v>
      </c>
      <c r="C1995" s="25" t="s">
        <v>1264</v>
      </c>
      <c r="D1995" s="25" t="s">
        <v>15</v>
      </c>
      <c r="E1995" s="25" t="s">
        <v>10693</v>
      </c>
      <c r="F1995" s="25" t="s">
        <v>126</v>
      </c>
      <c r="G1995" s="25" t="s">
        <v>10694</v>
      </c>
      <c r="H1995" s="26">
        <v>400</v>
      </c>
      <c r="I1995" s="25" t="s">
        <v>10690</v>
      </c>
      <c r="J1995" s="27" t="s">
        <v>10695</v>
      </c>
      <c r="K1995" s="37"/>
    </row>
    <row r="1996" customHeight="1" spans="1:11">
      <c r="A1996" s="25" t="s">
        <v>10696</v>
      </c>
      <c r="B1996" s="25" t="s">
        <v>9675</v>
      </c>
      <c r="C1996" s="25" t="s">
        <v>9293</v>
      </c>
      <c r="D1996" s="25" t="s">
        <v>15</v>
      </c>
      <c r="E1996" s="25" t="s">
        <v>10697</v>
      </c>
      <c r="F1996" s="25" t="s">
        <v>10698</v>
      </c>
      <c r="G1996" s="25" t="s">
        <v>10699</v>
      </c>
      <c r="H1996" s="26">
        <v>400</v>
      </c>
      <c r="I1996" s="25" t="s">
        <v>10700</v>
      </c>
      <c r="J1996" s="27" t="s">
        <v>10701</v>
      </c>
      <c r="K1996" s="37"/>
    </row>
    <row r="1997" customHeight="1" spans="1:11">
      <c r="A1997" s="25" t="s">
        <v>10702</v>
      </c>
      <c r="B1997" s="25" t="s">
        <v>9675</v>
      </c>
      <c r="C1997" s="25" t="s">
        <v>10703</v>
      </c>
      <c r="D1997" s="25" t="s">
        <v>44</v>
      </c>
      <c r="E1997" s="25" t="s">
        <v>10704</v>
      </c>
      <c r="F1997" s="25" t="s">
        <v>10705</v>
      </c>
      <c r="G1997" s="25" t="s">
        <v>10706</v>
      </c>
      <c r="H1997" s="26">
        <v>400</v>
      </c>
      <c r="I1997" s="25" t="s">
        <v>10700</v>
      </c>
      <c r="J1997" s="27" t="s">
        <v>10707</v>
      </c>
      <c r="K1997" s="37"/>
    </row>
    <row r="1998" customHeight="1" spans="1:11">
      <c r="A1998" s="25" t="s">
        <v>10708</v>
      </c>
      <c r="B1998" s="25" t="s">
        <v>9675</v>
      </c>
      <c r="C1998" s="25" t="s">
        <v>10709</v>
      </c>
      <c r="D1998" s="25" t="s">
        <v>44</v>
      </c>
      <c r="E1998" s="25" t="s">
        <v>10710</v>
      </c>
      <c r="F1998" s="25" t="s">
        <v>10711</v>
      </c>
      <c r="G1998" s="25" t="s">
        <v>10712</v>
      </c>
      <c r="H1998" s="26">
        <v>400</v>
      </c>
      <c r="I1998" s="25" t="s">
        <v>10713</v>
      </c>
      <c r="J1998" s="27" t="s">
        <v>10714</v>
      </c>
      <c r="K1998" s="37"/>
    </row>
    <row r="1999" customHeight="1" spans="1:11">
      <c r="A1999" s="25" t="s">
        <v>10715</v>
      </c>
      <c r="B1999" s="25" t="s">
        <v>9675</v>
      </c>
      <c r="C1999" s="25" t="s">
        <v>10716</v>
      </c>
      <c r="D1999" s="25" t="s">
        <v>44</v>
      </c>
      <c r="E1999" s="25" t="s">
        <v>10717</v>
      </c>
      <c r="F1999" s="25" t="s">
        <v>9896</v>
      </c>
      <c r="G1999" s="25" t="s">
        <v>10161</v>
      </c>
      <c r="H1999" s="26">
        <v>400</v>
      </c>
      <c r="I1999" s="25" t="s">
        <v>10713</v>
      </c>
      <c r="J1999" s="27" t="s">
        <v>10718</v>
      </c>
      <c r="K1999" s="37"/>
    </row>
    <row r="2000" customHeight="1" spans="1:11">
      <c r="A2000" s="25" t="s">
        <v>10719</v>
      </c>
      <c r="B2000" s="25" t="s">
        <v>9675</v>
      </c>
      <c r="C2000" s="25" t="s">
        <v>10720</v>
      </c>
      <c r="D2000" s="25" t="s">
        <v>44</v>
      </c>
      <c r="E2000" s="25" t="s">
        <v>10721</v>
      </c>
      <c r="F2000" s="25" t="s">
        <v>10722</v>
      </c>
      <c r="G2000" s="25" t="s">
        <v>10723</v>
      </c>
      <c r="H2000" s="26">
        <v>400</v>
      </c>
      <c r="I2000" s="25" t="s">
        <v>10724</v>
      </c>
      <c r="J2000" s="27" t="s">
        <v>10725</v>
      </c>
      <c r="K2000" s="37"/>
    </row>
    <row r="2001" customHeight="1" spans="1:11">
      <c r="A2001" s="25" t="s">
        <v>10726</v>
      </c>
      <c r="B2001" s="25" t="s">
        <v>9675</v>
      </c>
      <c r="C2001" s="25" t="s">
        <v>10727</v>
      </c>
      <c r="D2001" s="25" t="s">
        <v>15</v>
      </c>
      <c r="E2001" s="25" t="s">
        <v>10728</v>
      </c>
      <c r="F2001" s="25" t="s">
        <v>1516</v>
      </c>
      <c r="G2001" s="25" t="s">
        <v>10729</v>
      </c>
      <c r="H2001" s="26">
        <v>400</v>
      </c>
      <c r="I2001" s="25" t="s">
        <v>10730</v>
      </c>
      <c r="J2001" s="27" t="s">
        <v>10731</v>
      </c>
      <c r="K2001" s="37"/>
    </row>
    <row r="2002" customHeight="1" spans="1:11">
      <c r="A2002" s="25" t="s">
        <v>10732</v>
      </c>
      <c r="B2002" s="25" t="s">
        <v>9675</v>
      </c>
      <c r="C2002" s="25" t="s">
        <v>10733</v>
      </c>
      <c r="D2002" s="25" t="s">
        <v>15</v>
      </c>
      <c r="E2002" s="25" t="s">
        <v>10734</v>
      </c>
      <c r="F2002" s="25" t="s">
        <v>326</v>
      </c>
      <c r="G2002" s="25" t="s">
        <v>10735</v>
      </c>
      <c r="H2002" s="26">
        <v>400</v>
      </c>
      <c r="I2002" s="25" t="s">
        <v>10679</v>
      </c>
      <c r="J2002" s="27" t="s">
        <v>10736</v>
      </c>
      <c r="K2002" s="37"/>
    </row>
    <row r="2003" customHeight="1" spans="1:11">
      <c r="A2003" s="25" t="s">
        <v>10737</v>
      </c>
      <c r="B2003" s="25" t="s">
        <v>9675</v>
      </c>
      <c r="C2003" s="25" t="s">
        <v>10738</v>
      </c>
      <c r="D2003" s="25" t="s">
        <v>44</v>
      </c>
      <c r="E2003" s="25" t="s">
        <v>10739</v>
      </c>
      <c r="F2003" s="25" t="s">
        <v>10740</v>
      </c>
      <c r="G2003" s="25" t="s">
        <v>10741</v>
      </c>
      <c r="H2003" s="26">
        <v>400</v>
      </c>
      <c r="I2003" s="25" t="s">
        <v>10742</v>
      </c>
      <c r="J2003" s="27" t="s">
        <v>10743</v>
      </c>
      <c r="K2003" s="37"/>
    </row>
    <row r="2004" customHeight="1" spans="1:11">
      <c r="A2004" s="25" t="s">
        <v>10744</v>
      </c>
      <c r="B2004" s="25" t="s">
        <v>9675</v>
      </c>
      <c r="C2004" s="25" t="s">
        <v>10745</v>
      </c>
      <c r="D2004" s="25" t="s">
        <v>15</v>
      </c>
      <c r="E2004" s="25" t="s">
        <v>10746</v>
      </c>
      <c r="F2004" s="25" t="s">
        <v>10740</v>
      </c>
      <c r="G2004" s="25" t="s">
        <v>10741</v>
      </c>
      <c r="H2004" s="26">
        <v>400</v>
      </c>
      <c r="I2004" s="25" t="s">
        <v>10742</v>
      </c>
      <c r="J2004" s="27" t="s">
        <v>10747</v>
      </c>
      <c r="K2004" s="37"/>
    </row>
    <row r="2005" customHeight="1" spans="1:11">
      <c r="A2005" s="25" t="s">
        <v>10748</v>
      </c>
      <c r="B2005" s="25" t="s">
        <v>9675</v>
      </c>
      <c r="C2005" s="25" t="s">
        <v>10749</v>
      </c>
      <c r="D2005" s="25" t="s">
        <v>44</v>
      </c>
      <c r="E2005" s="25" t="s">
        <v>10750</v>
      </c>
      <c r="F2005" s="25" t="s">
        <v>1516</v>
      </c>
      <c r="G2005" s="25" t="s">
        <v>10751</v>
      </c>
      <c r="H2005" s="26">
        <v>400</v>
      </c>
      <c r="I2005" s="25" t="s">
        <v>10730</v>
      </c>
      <c r="J2005" s="27" t="s">
        <v>10752</v>
      </c>
      <c r="K2005" s="37"/>
    </row>
    <row r="2006" customHeight="1" spans="1:11">
      <c r="A2006" s="25" t="s">
        <v>10753</v>
      </c>
      <c r="B2006" s="25" t="s">
        <v>9675</v>
      </c>
      <c r="C2006" s="25" t="s">
        <v>10754</v>
      </c>
      <c r="D2006" s="25" t="s">
        <v>15</v>
      </c>
      <c r="E2006" s="25" t="s">
        <v>10755</v>
      </c>
      <c r="F2006" s="25" t="s">
        <v>1516</v>
      </c>
      <c r="G2006" s="25" t="s">
        <v>10751</v>
      </c>
      <c r="H2006" s="26">
        <v>400</v>
      </c>
      <c r="I2006" s="25" t="s">
        <v>10730</v>
      </c>
      <c r="J2006" s="27" t="s">
        <v>10756</v>
      </c>
      <c r="K2006" s="37"/>
    </row>
    <row r="2007" customHeight="1" spans="1:11">
      <c r="A2007" s="25" t="s">
        <v>10757</v>
      </c>
      <c r="B2007" s="25" t="s">
        <v>9675</v>
      </c>
      <c r="C2007" s="25" t="s">
        <v>10758</v>
      </c>
      <c r="D2007" s="25" t="s">
        <v>15</v>
      </c>
      <c r="E2007" s="25" t="s">
        <v>10759</v>
      </c>
      <c r="F2007" s="25" t="s">
        <v>10760</v>
      </c>
      <c r="G2007" s="25" t="s">
        <v>10761</v>
      </c>
      <c r="H2007" s="26">
        <v>400</v>
      </c>
      <c r="I2007" s="25" t="s">
        <v>10762</v>
      </c>
      <c r="J2007" s="27" t="s">
        <v>10763</v>
      </c>
      <c r="K2007" s="37"/>
    </row>
    <row r="2008" customHeight="1" spans="1:11">
      <c r="A2008" s="25" t="s">
        <v>10764</v>
      </c>
      <c r="B2008" s="25" t="s">
        <v>9675</v>
      </c>
      <c r="C2008" s="25" t="s">
        <v>10765</v>
      </c>
      <c r="D2008" s="25" t="s">
        <v>15</v>
      </c>
      <c r="E2008" s="25" t="s">
        <v>10766</v>
      </c>
      <c r="F2008" s="25" t="s">
        <v>521</v>
      </c>
      <c r="G2008" s="25" t="s">
        <v>10767</v>
      </c>
      <c r="H2008" s="26">
        <v>200</v>
      </c>
      <c r="I2008" s="25" t="s">
        <v>10768</v>
      </c>
      <c r="J2008" s="27" t="s">
        <v>10769</v>
      </c>
      <c r="K2008" s="37"/>
    </row>
    <row r="2009" customHeight="1" spans="1:11">
      <c r="A2009" s="25" t="s">
        <v>10770</v>
      </c>
      <c r="B2009" s="25" t="s">
        <v>9675</v>
      </c>
      <c r="C2009" s="25" t="s">
        <v>10771</v>
      </c>
      <c r="D2009" s="25" t="s">
        <v>15</v>
      </c>
      <c r="E2009" s="25" t="s">
        <v>10772</v>
      </c>
      <c r="F2009" s="25" t="s">
        <v>10773</v>
      </c>
      <c r="G2009" s="25" t="s">
        <v>10774</v>
      </c>
      <c r="H2009" s="26">
        <v>400</v>
      </c>
      <c r="I2009" s="25" t="s">
        <v>10775</v>
      </c>
      <c r="J2009" s="27" t="s">
        <v>10776</v>
      </c>
      <c r="K2009" s="37"/>
    </row>
    <row r="2010" customHeight="1" spans="1:11">
      <c r="A2010" s="25" t="s">
        <v>10777</v>
      </c>
      <c r="B2010" s="25" t="s">
        <v>9675</v>
      </c>
      <c r="C2010" s="25" t="s">
        <v>10778</v>
      </c>
      <c r="D2010" s="25" t="s">
        <v>15</v>
      </c>
      <c r="E2010" s="25" t="s">
        <v>10779</v>
      </c>
      <c r="F2010" s="25" t="s">
        <v>9896</v>
      </c>
      <c r="G2010" s="25" t="s">
        <v>10780</v>
      </c>
      <c r="H2010" s="26">
        <v>400</v>
      </c>
      <c r="I2010" s="25" t="s">
        <v>10781</v>
      </c>
      <c r="J2010" s="27" t="s">
        <v>10782</v>
      </c>
      <c r="K2010" s="37"/>
    </row>
    <row r="2011" customHeight="1" spans="1:11">
      <c r="A2011" s="25" t="s">
        <v>10783</v>
      </c>
      <c r="B2011" s="25" t="s">
        <v>9675</v>
      </c>
      <c r="C2011" s="25" t="s">
        <v>10784</v>
      </c>
      <c r="D2011" s="25" t="s">
        <v>44</v>
      </c>
      <c r="E2011" s="25" t="s">
        <v>10785</v>
      </c>
      <c r="F2011" s="25" t="s">
        <v>9896</v>
      </c>
      <c r="G2011" s="25" t="s">
        <v>10780</v>
      </c>
      <c r="H2011" s="26">
        <v>400</v>
      </c>
      <c r="I2011" s="25" t="s">
        <v>10781</v>
      </c>
      <c r="J2011" s="27" t="s">
        <v>10786</v>
      </c>
      <c r="K2011" s="37"/>
    </row>
    <row r="2012" customHeight="1" spans="1:11">
      <c r="A2012" s="25" t="s">
        <v>10787</v>
      </c>
      <c r="B2012" s="25" t="s">
        <v>9675</v>
      </c>
      <c r="C2012" s="25" t="s">
        <v>10788</v>
      </c>
      <c r="D2012" s="25" t="s">
        <v>44</v>
      </c>
      <c r="E2012" s="25" t="s">
        <v>10789</v>
      </c>
      <c r="F2012" s="25" t="s">
        <v>688</v>
      </c>
      <c r="G2012" s="25" t="s">
        <v>10790</v>
      </c>
      <c r="H2012" s="26">
        <v>200</v>
      </c>
      <c r="I2012" s="25" t="s">
        <v>10768</v>
      </c>
      <c r="J2012" s="27" t="s">
        <v>10791</v>
      </c>
      <c r="K2012" s="37"/>
    </row>
    <row r="2013" customHeight="1" spans="1:11">
      <c r="A2013" s="25" t="s">
        <v>10792</v>
      </c>
      <c r="B2013" s="25" t="s">
        <v>9675</v>
      </c>
      <c r="C2013" s="25" t="s">
        <v>10793</v>
      </c>
      <c r="D2013" s="25" t="s">
        <v>44</v>
      </c>
      <c r="E2013" s="25" t="s">
        <v>10794</v>
      </c>
      <c r="F2013" s="25" t="s">
        <v>116</v>
      </c>
      <c r="G2013" s="25" t="s">
        <v>10795</v>
      </c>
      <c r="H2013" s="26">
        <v>400</v>
      </c>
      <c r="I2013" s="25" t="s">
        <v>10796</v>
      </c>
      <c r="J2013" s="27" t="s">
        <v>10797</v>
      </c>
      <c r="K2013" s="37"/>
    </row>
    <row r="2014" customHeight="1" spans="1:11">
      <c r="A2014" s="25" t="s">
        <v>10798</v>
      </c>
      <c r="B2014" s="25" t="s">
        <v>9675</v>
      </c>
      <c r="C2014" s="25" t="s">
        <v>10799</v>
      </c>
      <c r="D2014" s="25" t="s">
        <v>15</v>
      </c>
      <c r="E2014" s="25" t="s">
        <v>10800</v>
      </c>
      <c r="F2014" s="25" t="s">
        <v>116</v>
      </c>
      <c r="G2014" s="25" t="s">
        <v>10795</v>
      </c>
      <c r="H2014" s="26">
        <v>400</v>
      </c>
      <c r="I2014" s="25" t="s">
        <v>10796</v>
      </c>
      <c r="J2014" s="27" t="s">
        <v>10801</v>
      </c>
      <c r="K2014" s="37"/>
    </row>
    <row r="2015" customHeight="1" spans="1:11">
      <c r="A2015" s="25" t="s">
        <v>10802</v>
      </c>
      <c r="B2015" s="25" t="s">
        <v>9675</v>
      </c>
      <c r="C2015" s="25" t="s">
        <v>10803</v>
      </c>
      <c r="D2015" s="25" t="s">
        <v>44</v>
      </c>
      <c r="E2015" s="25" t="s">
        <v>10804</v>
      </c>
      <c r="F2015" s="25" t="s">
        <v>17</v>
      </c>
      <c r="G2015" s="25" t="s">
        <v>10805</v>
      </c>
      <c r="H2015" s="26">
        <v>400</v>
      </c>
      <c r="I2015" s="25" t="s">
        <v>10806</v>
      </c>
      <c r="J2015" s="27" t="s">
        <v>10807</v>
      </c>
      <c r="K2015" s="37"/>
    </row>
    <row r="2016" customHeight="1" spans="1:11">
      <c r="A2016" s="25" t="s">
        <v>10808</v>
      </c>
      <c r="B2016" s="25" t="s">
        <v>9675</v>
      </c>
      <c r="C2016" s="25" t="s">
        <v>10809</v>
      </c>
      <c r="D2016" s="25" t="s">
        <v>15</v>
      </c>
      <c r="E2016" s="25" t="s">
        <v>10810</v>
      </c>
      <c r="F2016" s="25" t="s">
        <v>17</v>
      </c>
      <c r="G2016" s="25" t="s">
        <v>10811</v>
      </c>
      <c r="H2016" s="26">
        <v>400</v>
      </c>
      <c r="I2016" s="25" t="s">
        <v>10806</v>
      </c>
      <c r="J2016" s="27" t="s">
        <v>10812</v>
      </c>
      <c r="K2016" s="37"/>
    </row>
    <row r="2017" customHeight="1" spans="1:11">
      <c r="A2017" s="25" t="s">
        <v>10813</v>
      </c>
      <c r="B2017" s="25" t="s">
        <v>9675</v>
      </c>
      <c r="C2017" s="25" t="s">
        <v>10814</v>
      </c>
      <c r="D2017" s="25" t="s">
        <v>15</v>
      </c>
      <c r="E2017" s="25" t="s">
        <v>10815</v>
      </c>
      <c r="F2017" s="25" t="s">
        <v>93</v>
      </c>
      <c r="G2017" s="25" t="s">
        <v>10816</v>
      </c>
      <c r="H2017" s="26">
        <v>400</v>
      </c>
      <c r="I2017" s="25" t="s">
        <v>10817</v>
      </c>
      <c r="J2017" s="27" t="s">
        <v>10818</v>
      </c>
      <c r="K2017" s="37"/>
    </row>
    <row r="2018" customHeight="1" spans="1:11">
      <c r="A2018" s="25" t="s">
        <v>10819</v>
      </c>
      <c r="B2018" s="25" t="s">
        <v>9675</v>
      </c>
      <c r="C2018" s="25" t="s">
        <v>10820</v>
      </c>
      <c r="D2018" s="25" t="s">
        <v>15</v>
      </c>
      <c r="E2018" s="25" t="s">
        <v>10821</v>
      </c>
      <c r="F2018" s="25" t="s">
        <v>144</v>
      </c>
      <c r="G2018" s="25" t="s">
        <v>10822</v>
      </c>
      <c r="H2018" s="26">
        <v>400</v>
      </c>
      <c r="I2018" s="25" t="s">
        <v>10817</v>
      </c>
      <c r="J2018" s="27" t="s">
        <v>10823</v>
      </c>
      <c r="K2018" s="37"/>
    </row>
    <row r="2019" customHeight="1" spans="1:11">
      <c r="A2019" s="25" t="s">
        <v>10824</v>
      </c>
      <c r="B2019" s="25" t="s">
        <v>9675</v>
      </c>
      <c r="C2019" s="25" t="s">
        <v>10825</v>
      </c>
      <c r="D2019" s="25" t="s">
        <v>15</v>
      </c>
      <c r="E2019" s="25" t="s">
        <v>10826</v>
      </c>
      <c r="F2019" s="25" t="s">
        <v>231</v>
      </c>
      <c r="G2019" s="25" t="s">
        <v>10529</v>
      </c>
      <c r="H2019" s="26">
        <v>400</v>
      </c>
      <c r="I2019" s="25" t="s">
        <v>10827</v>
      </c>
      <c r="J2019" s="27" t="s">
        <v>10828</v>
      </c>
      <c r="K2019" s="37"/>
    </row>
    <row r="2020" customHeight="1" spans="1:11">
      <c r="A2020" s="25" t="s">
        <v>10829</v>
      </c>
      <c r="B2020" s="25" t="s">
        <v>9675</v>
      </c>
      <c r="C2020" s="25" t="s">
        <v>10830</v>
      </c>
      <c r="D2020" s="25" t="s">
        <v>44</v>
      </c>
      <c r="E2020" s="25" t="s">
        <v>10831</v>
      </c>
      <c r="F2020" s="25" t="s">
        <v>93</v>
      </c>
      <c r="G2020" s="25" t="s">
        <v>10832</v>
      </c>
      <c r="H2020" s="26">
        <v>400</v>
      </c>
      <c r="I2020" s="25" t="s">
        <v>10833</v>
      </c>
      <c r="J2020" s="27" t="s">
        <v>10834</v>
      </c>
      <c r="K2020" s="37"/>
    </row>
    <row r="2021" customHeight="1" spans="1:11">
      <c r="A2021" s="25" t="s">
        <v>10835</v>
      </c>
      <c r="B2021" s="25" t="s">
        <v>9675</v>
      </c>
      <c r="C2021" s="25" t="s">
        <v>10836</v>
      </c>
      <c r="D2021" s="25" t="s">
        <v>44</v>
      </c>
      <c r="E2021" s="25" t="s">
        <v>10837</v>
      </c>
      <c r="F2021" s="25" t="s">
        <v>116</v>
      </c>
      <c r="G2021" s="25" t="s">
        <v>10838</v>
      </c>
      <c r="H2021" s="26">
        <v>400</v>
      </c>
      <c r="I2021" s="25" t="s">
        <v>10833</v>
      </c>
      <c r="J2021" s="27" t="s">
        <v>10839</v>
      </c>
      <c r="K2021" s="37"/>
    </row>
    <row r="2022" customHeight="1" spans="1:11">
      <c r="A2022" s="25" t="s">
        <v>10840</v>
      </c>
      <c r="B2022" s="25" t="s">
        <v>9675</v>
      </c>
      <c r="C2022" s="25" t="s">
        <v>10841</v>
      </c>
      <c r="D2022" s="25" t="s">
        <v>15</v>
      </c>
      <c r="E2022" s="25" t="s">
        <v>10842</v>
      </c>
      <c r="F2022" s="25" t="s">
        <v>116</v>
      </c>
      <c r="G2022" s="25" t="s">
        <v>10838</v>
      </c>
      <c r="H2022" s="26">
        <v>400</v>
      </c>
      <c r="I2022" s="25" t="s">
        <v>10833</v>
      </c>
      <c r="J2022" s="27" t="s">
        <v>10843</v>
      </c>
      <c r="K2022" s="37"/>
    </row>
    <row r="2023" customHeight="1" spans="1:11">
      <c r="A2023" s="25" t="s">
        <v>10844</v>
      </c>
      <c r="B2023" s="25" t="s">
        <v>9675</v>
      </c>
      <c r="C2023" s="25" t="s">
        <v>10845</v>
      </c>
      <c r="D2023" s="25" t="s">
        <v>15</v>
      </c>
      <c r="E2023" s="25" t="s">
        <v>10846</v>
      </c>
      <c r="F2023" s="25" t="s">
        <v>10421</v>
      </c>
      <c r="G2023" s="25" t="s">
        <v>10847</v>
      </c>
      <c r="H2023" s="26">
        <v>400</v>
      </c>
      <c r="I2023" s="25" t="s">
        <v>10848</v>
      </c>
      <c r="J2023" s="27" t="s">
        <v>10849</v>
      </c>
      <c r="K2023" s="37"/>
    </row>
    <row r="2024" customHeight="1" spans="1:11">
      <c r="A2024" s="25" t="s">
        <v>10850</v>
      </c>
      <c r="B2024" s="25" t="s">
        <v>9675</v>
      </c>
      <c r="C2024" s="25" t="s">
        <v>10851</v>
      </c>
      <c r="D2024" s="25" t="s">
        <v>15</v>
      </c>
      <c r="E2024" s="25" t="s">
        <v>10852</v>
      </c>
      <c r="F2024" s="25" t="s">
        <v>688</v>
      </c>
      <c r="G2024" s="25" t="s">
        <v>10853</v>
      </c>
      <c r="H2024" s="26">
        <v>200</v>
      </c>
      <c r="I2024" s="25" t="s">
        <v>10848</v>
      </c>
      <c r="J2024" s="27" t="s">
        <v>10854</v>
      </c>
      <c r="K2024" s="37"/>
    </row>
    <row r="2025" customHeight="1" spans="1:11">
      <c r="A2025" s="25" t="s">
        <v>10855</v>
      </c>
      <c r="B2025" s="25" t="s">
        <v>9675</v>
      </c>
      <c r="C2025" s="25" t="s">
        <v>10856</v>
      </c>
      <c r="D2025" s="25" t="s">
        <v>15</v>
      </c>
      <c r="E2025" s="25" t="s">
        <v>10857</v>
      </c>
      <c r="F2025" s="25" t="s">
        <v>9828</v>
      </c>
      <c r="G2025" s="25" t="s">
        <v>10858</v>
      </c>
      <c r="H2025" s="26">
        <v>400</v>
      </c>
      <c r="I2025" s="25" t="s">
        <v>10859</v>
      </c>
      <c r="J2025" s="27" t="s">
        <v>10860</v>
      </c>
      <c r="K2025" s="37"/>
    </row>
    <row r="2026" customHeight="1" spans="1:11">
      <c r="A2026" s="25" t="s">
        <v>10861</v>
      </c>
      <c r="B2026" s="25" t="s">
        <v>9675</v>
      </c>
      <c r="C2026" s="25" t="s">
        <v>10862</v>
      </c>
      <c r="D2026" s="25" t="s">
        <v>15</v>
      </c>
      <c r="E2026" s="25" t="s">
        <v>10863</v>
      </c>
      <c r="F2026" s="25" t="s">
        <v>5232</v>
      </c>
      <c r="G2026" s="25" t="s">
        <v>10864</v>
      </c>
      <c r="H2026" s="26">
        <v>400</v>
      </c>
      <c r="I2026" s="25" t="s">
        <v>10865</v>
      </c>
      <c r="J2026" s="27" t="s">
        <v>10866</v>
      </c>
      <c r="K2026" s="37"/>
    </row>
    <row r="2027" customHeight="1" spans="1:11">
      <c r="A2027" s="25" t="s">
        <v>10867</v>
      </c>
      <c r="B2027" s="25" t="s">
        <v>9675</v>
      </c>
      <c r="C2027" s="25" t="s">
        <v>10868</v>
      </c>
      <c r="D2027" s="25" t="s">
        <v>44</v>
      </c>
      <c r="E2027" s="25" t="s">
        <v>10869</v>
      </c>
      <c r="F2027" s="25" t="s">
        <v>5232</v>
      </c>
      <c r="G2027" s="25" t="s">
        <v>10864</v>
      </c>
      <c r="H2027" s="26">
        <v>400</v>
      </c>
      <c r="I2027" s="25" t="s">
        <v>10865</v>
      </c>
      <c r="J2027" s="27" t="s">
        <v>10866</v>
      </c>
      <c r="K2027" s="37"/>
    </row>
    <row r="2028" customHeight="1" spans="1:11">
      <c r="A2028" s="25" t="s">
        <v>10870</v>
      </c>
      <c r="B2028" s="25" t="s">
        <v>9675</v>
      </c>
      <c r="C2028" s="25" t="s">
        <v>10871</v>
      </c>
      <c r="D2028" s="25" t="s">
        <v>15</v>
      </c>
      <c r="E2028" s="25" t="s">
        <v>10872</v>
      </c>
      <c r="F2028" s="25" t="s">
        <v>10873</v>
      </c>
      <c r="G2028" s="25" t="s">
        <v>10874</v>
      </c>
      <c r="H2028" s="26">
        <v>400</v>
      </c>
      <c r="I2028" s="25" t="s">
        <v>10875</v>
      </c>
      <c r="J2028" s="27" t="s">
        <v>10876</v>
      </c>
      <c r="K2028" s="37"/>
    </row>
    <row r="2029" customHeight="1" spans="1:11">
      <c r="A2029" s="25" t="s">
        <v>10877</v>
      </c>
      <c r="B2029" s="25" t="s">
        <v>9675</v>
      </c>
      <c r="C2029" s="25" t="s">
        <v>10878</v>
      </c>
      <c r="D2029" s="25" t="s">
        <v>44</v>
      </c>
      <c r="E2029" s="25" t="s">
        <v>10879</v>
      </c>
      <c r="F2029" s="25" t="s">
        <v>1789</v>
      </c>
      <c r="G2029" s="25" t="s">
        <v>10880</v>
      </c>
      <c r="H2029" s="26">
        <v>400</v>
      </c>
      <c r="I2029" s="25" t="s">
        <v>10875</v>
      </c>
      <c r="J2029" s="27" t="s">
        <v>10881</v>
      </c>
      <c r="K2029" s="37"/>
    </row>
    <row r="2030" customHeight="1" spans="1:11">
      <c r="A2030" s="25" t="s">
        <v>10882</v>
      </c>
      <c r="B2030" s="25" t="s">
        <v>9675</v>
      </c>
      <c r="C2030" s="25" t="s">
        <v>10883</v>
      </c>
      <c r="D2030" s="25" t="s">
        <v>44</v>
      </c>
      <c r="E2030" s="25" t="s">
        <v>10884</v>
      </c>
      <c r="F2030" s="25" t="s">
        <v>1789</v>
      </c>
      <c r="G2030" s="25" t="s">
        <v>10880</v>
      </c>
      <c r="H2030" s="26">
        <v>400</v>
      </c>
      <c r="I2030" s="25" t="s">
        <v>10875</v>
      </c>
      <c r="J2030" s="27" t="s">
        <v>10885</v>
      </c>
      <c r="K2030" s="37"/>
    </row>
    <row r="2031" customHeight="1" spans="1:11">
      <c r="A2031" s="25" t="s">
        <v>10886</v>
      </c>
      <c r="B2031" s="25" t="s">
        <v>9675</v>
      </c>
      <c r="C2031" s="25" t="s">
        <v>10887</v>
      </c>
      <c r="D2031" s="25" t="s">
        <v>15</v>
      </c>
      <c r="E2031" s="25" t="s">
        <v>10888</v>
      </c>
      <c r="F2031" s="25" t="s">
        <v>661</v>
      </c>
      <c r="G2031" s="25" t="s">
        <v>10889</v>
      </c>
      <c r="H2031" s="26">
        <v>400</v>
      </c>
      <c r="I2031" s="25" t="s">
        <v>10890</v>
      </c>
      <c r="J2031" s="27" t="s">
        <v>10891</v>
      </c>
      <c r="K2031" s="37"/>
    </row>
    <row r="2032" customHeight="1" spans="1:11">
      <c r="A2032" s="25" t="s">
        <v>10892</v>
      </c>
      <c r="B2032" s="25" t="s">
        <v>9675</v>
      </c>
      <c r="C2032" s="25" t="s">
        <v>10893</v>
      </c>
      <c r="D2032" s="25" t="s">
        <v>44</v>
      </c>
      <c r="E2032" s="25" t="s">
        <v>10894</v>
      </c>
      <c r="F2032" s="25" t="s">
        <v>10895</v>
      </c>
      <c r="G2032" s="25" t="s">
        <v>10896</v>
      </c>
      <c r="H2032" s="26">
        <v>400</v>
      </c>
      <c r="I2032" s="25" t="s">
        <v>10456</v>
      </c>
      <c r="J2032" s="27" t="s">
        <v>10897</v>
      </c>
      <c r="K2032" s="37"/>
    </row>
    <row r="2033" customHeight="1" spans="1:11">
      <c r="A2033" s="25" t="s">
        <v>10898</v>
      </c>
      <c r="B2033" s="25" t="s">
        <v>9675</v>
      </c>
      <c r="C2033" s="25" t="s">
        <v>10899</v>
      </c>
      <c r="D2033" s="25" t="s">
        <v>15</v>
      </c>
      <c r="E2033" s="25" t="s">
        <v>10900</v>
      </c>
      <c r="F2033" s="25" t="s">
        <v>116</v>
      </c>
      <c r="G2033" s="25" t="s">
        <v>10901</v>
      </c>
      <c r="H2033" s="26">
        <v>400</v>
      </c>
      <c r="I2033" s="25" t="s">
        <v>10902</v>
      </c>
      <c r="J2033" s="27" t="s">
        <v>10903</v>
      </c>
      <c r="K2033" s="37"/>
    </row>
    <row r="2034" customHeight="1" spans="1:11">
      <c r="A2034" s="25" t="s">
        <v>10904</v>
      </c>
      <c r="B2034" s="25" t="s">
        <v>9675</v>
      </c>
      <c r="C2034" s="25" t="s">
        <v>10905</v>
      </c>
      <c r="D2034" s="25" t="s">
        <v>15</v>
      </c>
      <c r="E2034" s="25" t="s">
        <v>10906</v>
      </c>
      <c r="F2034" s="25" t="s">
        <v>59</v>
      </c>
      <c r="G2034" s="25" t="s">
        <v>10907</v>
      </c>
      <c r="H2034" s="26">
        <v>400</v>
      </c>
      <c r="I2034" s="25" t="s">
        <v>10908</v>
      </c>
      <c r="J2034" s="27" t="s">
        <v>10909</v>
      </c>
      <c r="K2034" s="37"/>
    </row>
    <row r="2035" customHeight="1" spans="1:11">
      <c r="A2035" s="25" t="s">
        <v>10910</v>
      </c>
      <c r="B2035" s="25" t="s">
        <v>9675</v>
      </c>
      <c r="C2035" s="25" t="s">
        <v>10911</v>
      </c>
      <c r="D2035" s="25" t="s">
        <v>15</v>
      </c>
      <c r="E2035" s="25" t="s">
        <v>10912</v>
      </c>
      <c r="F2035" s="25" t="s">
        <v>126</v>
      </c>
      <c r="G2035" s="25" t="s">
        <v>10913</v>
      </c>
      <c r="H2035" s="26">
        <v>400</v>
      </c>
      <c r="I2035" s="25" t="s">
        <v>10914</v>
      </c>
      <c r="J2035" s="27" t="s">
        <v>10915</v>
      </c>
      <c r="K2035" s="37"/>
    </row>
    <row r="2036" customHeight="1" spans="1:11">
      <c r="A2036" s="25" t="s">
        <v>10916</v>
      </c>
      <c r="B2036" s="25" t="s">
        <v>9675</v>
      </c>
      <c r="C2036" s="25" t="s">
        <v>10917</v>
      </c>
      <c r="D2036" s="25" t="s">
        <v>15</v>
      </c>
      <c r="E2036" s="25" t="s">
        <v>10918</v>
      </c>
      <c r="F2036" s="25" t="s">
        <v>4939</v>
      </c>
      <c r="G2036" s="25" t="s">
        <v>10919</v>
      </c>
      <c r="H2036" s="26">
        <v>200</v>
      </c>
      <c r="I2036" s="25" t="s">
        <v>10920</v>
      </c>
      <c r="J2036" s="27" t="s">
        <v>10921</v>
      </c>
      <c r="K2036" s="37"/>
    </row>
    <row r="2037" customHeight="1" spans="1:11">
      <c r="A2037" s="25" t="s">
        <v>10922</v>
      </c>
      <c r="B2037" s="25" t="s">
        <v>9675</v>
      </c>
      <c r="C2037" s="25" t="s">
        <v>10923</v>
      </c>
      <c r="D2037" s="25" t="s">
        <v>15</v>
      </c>
      <c r="E2037" s="25" t="s">
        <v>10924</v>
      </c>
      <c r="F2037" s="25" t="s">
        <v>360</v>
      </c>
      <c r="G2037" s="25" t="s">
        <v>10925</v>
      </c>
      <c r="H2037" s="26">
        <v>400</v>
      </c>
      <c r="I2037" s="25" t="s">
        <v>10920</v>
      </c>
      <c r="J2037" s="27" t="s">
        <v>10921</v>
      </c>
      <c r="K2037" s="37"/>
    </row>
    <row r="2038" customHeight="1" spans="1:11">
      <c r="A2038" s="25" t="s">
        <v>10926</v>
      </c>
      <c r="B2038" s="25" t="s">
        <v>9675</v>
      </c>
      <c r="C2038" s="25" t="s">
        <v>10927</v>
      </c>
      <c r="D2038" s="25" t="s">
        <v>44</v>
      </c>
      <c r="E2038" s="25" t="s">
        <v>10928</v>
      </c>
      <c r="F2038" s="25" t="s">
        <v>10873</v>
      </c>
      <c r="G2038" s="25" t="s">
        <v>10929</v>
      </c>
      <c r="H2038" s="26">
        <v>400</v>
      </c>
      <c r="I2038" s="25" t="s">
        <v>10930</v>
      </c>
      <c r="J2038" s="27" t="s">
        <v>10931</v>
      </c>
      <c r="K2038" s="37"/>
    </row>
    <row r="2039" customHeight="1" spans="1:11">
      <c r="A2039" s="25" t="s">
        <v>10932</v>
      </c>
      <c r="B2039" s="25" t="s">
        <v>9675</v>
      </c>
      <c r="C2039" s="25" t="s">
        <v>10933</v>
      </c>
      <c r="D2039" s="25" t="s">
        <v>15</v>
      </c>
      <c r="E2039" s="25" t="s">
        <v>10934</v>
      </c>
      <c r="F2039" s="25" t="s">
        <v>714</v>
      </c>
      <c r="G2039" s="25" t="s">
        <v>8774</v>
      </c>
      <c r="H2039" s="26">
        <v>400</v>
      </c>
      <c r="I2039" s="25" t="s">
        <v>10935</v>
      </c>
      <c r="J2039" s="27" t="s">
        <v>10936</v>
      </c>
      <c r="K2039" s="37"/>
    </row>
    <row r="2040" customHeight="1" spans="1:11">
      <c r="A2040" s="25" t="s">
        <v>10937</v>
      </c>
      <c r="B2040" s="25" t="s">
        <v>9675</v>
      </c>
      <c r="C2040" s="25" t="s">
        <v>10938</v>
      </c>
      <c r="D2040" s="25" t="s">
        <v>44</v>
      </c>
      <c r="E2040" s="25" t="s">
        <v>10939</v>
      </c>
      <c r="F2040" s="25" t="s">
        <v>714</v>
      </c>
      <c r="G2040" s="25" t="s">
        <v>8774</v>
      </c>
      <c r="H2040" s="26">
        <v>400</v>
      </c>
      <c r="I2040" s="25" t="s">
        <v>10935</v>
      </c>
      <c r="J2040" s="27" t="s">
        <v>10940</v>
      </c>
      <c r="K2040" s="37"/>
    </row>
    <row r="2041" customHeight="1" spans="1:11">
      <c r="A2041" s="25" t="s">
        <v>10941</v>
      </c>
      <c r="B2041" s="25" t="s">
        <v>9675</v>
      </c>
      <c r="C2041" s="25" t="s">
        <v>10942</v>
      </c>
      <c r="D2041" s="25" t="s">
        <v>15</v>
      </c>
      <c r="E2041" s="25" t="s">
        <v>10943</v>
      </c>
      <c r="F2041" s="25" t="s">
        <v>116</v>
      </c>
      <c r="G2041" s="25" t="s">
        <v>9886</v>
      </c>
      <c r="H2041" s="26">
        <v>400</v>
      </c>
      <c r="I2041" s="25" t="s">
        <v>10935</v>
      </c>
      <c r="J2041" s="27" t="s">
        <v>10944</v>
      </c>
      <c r="K2041" s="37"/>
    </row>
    <row r="2042" customHeight="1" spans="1:11">
      <c r="A2042" s="25" t="s">
        <v>10945</v>
      </c>
      <c r="B2042" s="25" t="s">
        <v>9675</v>
      </c>
      <c r="C2042" s="25" t="s">
        <v>10946</v>
      </c>
      <c r="D2042" s="25" t="s">
        <v>44</v>
      </c>
      <c r="E2042" s="25" t="s">
        <v>10947</v>
      </c>
      <c r="F2042" s="25" t="s">
        <v>360</v>
      </c>
      <c r="G2042" s="25" t="s">
        <v>10948</v>
      </c>
      <c r="H2042" s="26">
        <v>400</v>
      </c>
      <c r="I2042" s="25" t="s">
        <v>10949</v>
      </c>
      <c r="J2042" s="27" t="s">
        <v>10950</v>
      </c>
      <c r="K2042" s="37"/>
    </row>
    <row r="2043" customHeight="1" spans="1:11">
      <c r="A2043" s="25" t="s">
        <v>10951</v>
      </c>
      <c r="B2043" s="25" t="s">
        <v>9675</v>
      </c>
      <c r="C2043" s="25" t="s">
        <v>10952</v>
      </c>
      <c r="D2043" s="25" t="s">
        <v>15</v>
      </c>
      <c r="E2043" s="25" t="s">
        <v>10953</v>
      </c>
      <c r="F2043" s="25" t="s">
        <v>59</v>
      </c>
      <c r="G2043" s="25" t="s">
        <v>10954</v>
      </c>
      <c r="H2043" s="26">
        <v>400</v>
      </c>
      <c r="I2043" s="25" t="s">
        <v>10949</v>
      </c>
      <c r="J2043" s="27" t="s">
        <v>10950</v>
      </c>
      <c r="K2043" s="37"/>
    </row>
    <row r="2044" customHeight="1" spans="1:11">
      <c r="A2044" s="25" t="s">
        <v>10955</v>
      </c>
      <c r="B2044" s="25" t="s">
        <v>9675</v>
      </c>
      <c r="C2044" s="25" t="s">
        <v>10956</v>
      </c>
      <c r="D2044" s="25" t="s">
        <v>44</v>
      </c>
      <c r="E2044" s="25" t="s">
        <v>10957</v>
      </c>
      <c r="F2044" s="25" t="s">
        <v>10958</v>
      </c>
      <c r="G2044" s="25" t="s">
        <v>10959</v>
      </c>
      <c r="H2044" s="26">
        <v>400</v>
      </c>
      <c r="I2044" s="25" t="s">
        <v>10960</v>
      </c>
      <c r="J2044" s="27" t="s">
        <v>10961</v>
      </c>
      <c r="K2044" s="37"/>
    </row>
    <row r="2045" customHeight="1" spans="1:11">
      <c r="A2045" s="25" t="s">
        <v>10962</v>
      </c>
      <c r="B2045" s="25" t="s">
        <v>9675</v>
      </c>
      <c r="C2045" s="25" t="s">
        <v>10963</v>
      </c>
      <c r="D2045" s="25" t="s">
        <v>15</v>
      </c>
      <c r="E2045" s="25" t="s">
        <v>10964</v>
      </c>
      <c r="F2045" s="25" t="s">
        <v>194</v>
      </c>
      <c r="G2045" s="25" t="s">
        <v>10965</v>
      </c>
      <c r="H2045" s="26">
        <v>400</v>
      </c>
      <c r="I2045" s="25" t="s">
        <v>10347</v>
      </c>
      <c r="J2045" s="27" t="s">
        <v>10966</v>
      </c>
      <c r="K2045" s="37"/>
    </row>
    <row r="2046" customHeight="1" spans="1:11">
      <c r="A2046" s="25" t="s">
        <v>10967</v>
      </c>
      <c r="B2046" s="25" t="s">
        <v>9675</v>
      </c>
      <c r="C2046" s="25" t="s">
        <v>10968</v>
      </c>
      <c r="D2046" s="25" t="s">
        <v>15</v>
      </c>
      <c r="E2046" s="25" t="s">
        <v>10969</v>
      </c>
      <c r="F2046" s="25" t="s">
        <v>10970</v>
      </c>
      <c r="G2046" s="25" t="s">
        <v>10971</v>
      </c>
      <c r="H2046" s="26">
        <v>400</v>
      </c>
      <c r="I2046" s="25" t="s">
        <v>10972</v>
      </c>
      <c r="J2046" s="27" t="s">
        <v>10973</v>
      </c>
      <c r="K2046" s="37"/>
    </row>
    <row r="2047" customHeight="1" spans="1:11">
      <c r="A2047" s="25" t="s">
        <v>10974</v>
      </c>
      <c r="B2047" s="25" t="s">
        <v>9675</v>
      </c>
      <c r="C2047" s="25" t="s">
        <v>10975</v>
      </c>
      <c r="D2047" s="25" t="s">
        <v>44</v>
      </c>
      <c r="E2047" s="25" t="s">
        <v>10976</v>
      </c>
      <c r="F2047" s="25" t="s">
        <v>1689</v>
      </c>
      <c r="G2047" s="25" t="s">
        <v>10977</v>
      </c>
      <c r="H2047" s="26">
        <v>400</v>
      </c>
      <c r="I2047" s="25" t="s">
        <v>10978</v>
      </c>
      <c r="J2047" s="27" t="s">
        <v>10979</v>
      </c>
      <c r="K2047" s="37"/>
    </row>
    <row r="2048" customHeight="1" spans="1:11">
      <c r="A2048" s="25" t="s">
        <v>10980</v>
      </c>
      <c r="B2048" s="25" t="s">
        <v>9675</v>
      </c>
      <c r="C2048" s="25" t="s">
        <v>10981</v>
      </c>
      <c r="D2048" s="25" t="s">
        <v>44</v>
      </c>
      <c r="E2048" s="25" t="s">
        <v>10982</v>
      </c>
      <c r="F2048" s="25" t="s">
        <v>9828</v>
      </c>
      <c r="G2048" s="25" t="s">
        <v>10983</v>
      </c>
      <c r="H2048" s="26">
        <v>400</v>
      </c>
      <c r="I2048" s="25" t="s">
        <v>10984</v>
      </c>
      <c r="J2048" s="27" t="s">
        <v>10985</v>
      </c>
      <c r="K2048" s="37"/>
    </row>
    <row r="2049" customHeight="1" spans="1:11">
      <c r="A2049" s="25" t="s">
        <v>10986</v>
      </c>
      <c r="B2049" s="25" t="s">
        <v>9675</v>
      </c>
      <c r="C2049" s="25" t="s">
        <v>10987</v>
      </c>
      <c r="D2049" s="25" t="s">
        <v>44</v>
      </c>
      <c r="E2049" s="50" t="s">
        <v>10988</v>
      </c>
      <c r="F2049" s="25" t="s">
        <v>10989</v>
      </c>
      <c r="G2049" s="25" t="s">
        <v>10990</v>
      </c>
      <c r="H2049" s="26">
        <v>400</v>
      </c>
      <c r="I2049" s="25" t="s">
        <v>10991</v>
      </c>
      <c r="J2049" s="27" t="s">
        <v>10992</v>
      </c>
      <c r="K2049" s="37"/>
    </row>
    <row r="2050" customHeight="1" spans="1:11">
      <c r="A2050" s="25" t="s">
        <v>10993</v>
      </c>
      <c r="B2050" s="25" t="s">
        <v>9675</v>
      </c>
      <c r="C2050" s="25" t="s">
        <v>10994</v>
      </c>
      <c r="D2050" s="25" t="s">
        <v>15</v>
      </c>
      <c r="E2050" s="50" t="s">
        <v>10995</v>
      </c>
      <c r="F2050" s="25" t="s">
        <v>237</v>
      </c>
      <c r="G2050" s="25" t="s">
        <v>10996</v>
      </c>
      <c r="H2050" s="26">
        <v>400</v>
      </c>
      <c r="I2050" s="25" t="s">
        <v>10949</v>
      </c>
      <c r="J2050" s="27" t="s">
        <v>10997</v>
      </c>
      <c r="K2050" s="37"/>
    </row>
    <row r="2051" customHeight="1" spans="1:11">
      <c r="A2051" s="25" t="s">
        <v>10998</v>
      </c>
      <c r="B2051" s="25" t="s">
        <v>9675</v>
      </c>
      <c r="C2051" s="25" t="s">
        <v>10999</v>
      </c>
      <c r="D2051" s="25" t="s">
        <v>15</v>
      </c>
      <c r="E2051" s="50" t="s">
        <v>11000</v>
      </c>
      <c r="F2051" s="25" t="s">
        <v>360</v>
      </c>
      <c r="G2051" s="25" t="s">
        <v>11001</v>
      </c>
      <c r="H2051" s="26">
        <v>400</v>
      </c>
      <c r="I2051" s="25" t="s">
        <v>11002</v>
      </c>
      <c r="J2051" s="27" t="s">
        <v>11003</v>
      </c>
      <c r="K2051" s="37"/>
    </row>
    <row r="2052" customHeight="1" spans="1:11">
      <c r="A2052" s="25" t="s">
        <v>11004</v>
      </c>
      <c r="B2052" s="25" t="s">
        <v>9675</v>
      </c>
      <c r="C2052" s="25" t="s">
        <v>11005</v>
      </c>
      <c r="D2052" s="25" t="s">
        <v>44</v>
      </c>
      <c r="E2052" s="50" t="s">
        <v>11006</v>
      </c>
      <c r="F2052" s="25" t="s">
        <v>360</v>
      </c>
      <c r="G2052" s="25" t="s">
        <v>11007</v>
      </c>
      <c r="H2052" s="26">
        <v>400</v>
      </c>
      <c r="I2052" s="25" t="s">
        <v>11002</v>
      </c>
      <c r="J2052" s="27" t="s">
        <v>11003</v>
      </c>
      <c r="K2052" s="37"/>
    </row>
    <row r="2053" customHeight="1" spans="1:11">
      <c r="A2053" s="25" t="s">
        <v>11008</v>
      </c>
      <c r="B2053" s="25" t="s">
        <v>9675</v>
      </c>
      <c r="C2053" s="25" t="s">
        <v>11009</v>
      </c>
      <c r="D2053" s="25" t="s">
        <v>44</v>
      </c>
      <c r="E2053" s="50" t="s">
        <v>11010</v>
      </c>
      <c r="F2053" s="25" t="s">
        <v>11011</v>
      </c>
      <c r="G2053" s="25" t="s">
        <v>11012</v>
      </c>
      <c r="H2053" s="26">
        <v>100</v>
      </c>
      <c r="I2053" s="25" t="s">
        <v>11013</v>
      </c>
      <c r="J2053" s="27" t="s">
        <v>11014</v>
      </c>
      <c r="K2053" s="37"/>
    </row>
    <row r="2054" customHeight="1" spans="1:11">
      <c r="A2054" s="25" t="s">
        <v>11015</v>
      </c>
      <c r="B2054" s="25" t="s">
        <v>9675</v>
      </c>
      <c r="C2054" s="25" t="s">
        <v>11016</v>
      </c>
      <c r="D2054" s="25" t="s">
        <v>44</v>
      </c>
      <c r="E2054" s="50" t="s">
        <v>11017</v>
      </c>
      <c r="F2054" s="25" t="s">
        <v>2585</v>
      </c>
      <c r="G2054" s="25" t="s">
        <v>11018</v>
      </c>
      <c r="H2054" s="26">
        <v>400</v>
      </c>
      <c r="I2054" s="25" t="s">
        <v>11019</v>
      </c>
      <c r="J2054" s="27" t="s">
        <v>11020</v>
      </c>
      <c r="K2054" s="37"/>
    </row>
    <row r="2055" customHeight="1" spans="1:11">
      <c r="A2055" s="25" t="s">
        <v>11021</v>
      </c>
      <c r="B2055" s="25" t="s">
        <v>9675</v>
      </c>
      <c r="C2055" s="25" t="s">
        <v>11022</v>
      </c>
      <c r="D2055" s="25" t="s">
        <v>15</v>
      </c>
      <c r="E2055" s="50" t="s">
        <v>11023</v>
      </c>
      <c r="F2055" s="25" t="s">
        <v>11024</v>
      </c>
      <c r="G2055" s="25" t="s">
        <v>8048</v>
      </c>
      <c r="H2055" s="26">
        <v>400</v>
      </c>
      <c r="I2055" s="25" t="s">
        <v>11025</v>
      </c>
      <c r="J2055" s="27" t="s">
        <v>11026</v>
      </c>
      <c r="K2055" s="37"/>
    </row>
    <row r="2056" customHeight="1" spans="1:11">
      <c r="A2056" s="25" t="s">
        <v>11027</v>
      </c>
      <c r="B2056" s="25" t="s">
        <v>9675</v>
      </c>
      <c r="C2056" s="25" t="s">
        <v>4943</v>
      </c>
      <c r="D2056" s="25" t="s">
        <v>15</v>
      </c>
      <c r="E2056" s="50" t="s">
        <v>11028</v>
      </c>
      <c r="F2056" s="25" t="s">
        <v>11029</v>
      </c>
      <c r="G2056" s="25" t="s">
        <v>11030</v>
      </c>
      <c r="H2056" s="26">
        <v>400</v>
      </c>
      <c r="I2056" s="25" t="s">
        <v>11031</v>
      </c>
      <c r="J2056" s="27" t="s">
        <v>11032</v>
      </c>
      <c r="K2056" s="37"/>
    </row>
    <row r="2057" customHeight="1" spans="1:11">
      <c r="A2057" s="25" t="s">
        <v>11033</v>
      </c>
      <c r="B2057" s="25" t="s">
        <v>9675</v>
      </c>
      <c r="C2057" s="25" t="s">
        <v>11034</v>
      </c>
      <c r="D2057" s="25" t="s">
        <v>15</v>
      </c>
      <c r="E2057" s="25" t="s">
        <v>11035</v>
      </c>
      <c r="F2057" s="25" t="s">
        <v>144</v>
      </c>
      <c r="G2057" s="25" t="s">
        <v>11036</v>
      </c>
      <c r="H2057" s="26">
        <v>400</v>
      </c>
      <c r="I2057" s="25" t="s">
        <v>11037</v>
      </c>
      <c r="J2057" s="27" t="s">
        <v>11038</v>
      </c>
      <c r="K2057" s="37"/>
    </row>
    <row r="2058" customHeight="1" spans="1:11">
      <c r="A2058" s="25" t="s">
        <v>11039</v>
      </c>
      <c r="B2058" s="25" t="s">
        <v>9675</v>
      </c>
      <c r="C2058" s="25" t="s">
        <v>11040</v>
      </c>
      <c r="D2058" s="25" t="s">
        <v>15</v>
      </c>
      <c r="E2058" s="50" t="s">
        <v>11041</v>
      </c>
      <c r="F2058" s="25" t="s">
        <v>11042</v>
      </c>
      <c r="G2058" s="25" t="s">
        <v>10109</v>
      </c>
      <c r="H2058" s="26">
        <v>400</v>
      </c>
      <c r="I2058" s="25" t="s">
        <v>11043</v>
      </c>
      <c r="J2058" s="27" t="s">
        <v>11044</v>
      </c>
      <c r="K2058" s="37"/>
    </row>
    <row r="2059" customHeight="1" spans="1:11">
      <c r="A2059" s="25" t="s">
        <v>11045</v>
      </c>
      <c r="B2059" s="25" t="s">
        <v>9675</v>
      </c>
      <c r="C2059" s="25" t="s">
        <v>11046</v>
      </c>
      <c r="D2059" s="25" t="s">
        <v>15</v>
      </c>
      <c r="E2059" s="50" t="s">
        <v>11047</v>
      </c>
      <c r="F2059" s="25" t="s">
        <v>11042</v>
      </c>
      <c r="G2059" s="25" t="s">
        <v>10109</v>
      </c>
      <c r="H2059" s="26">
        <v>400</v>
      </c>
      <c r="I2059" s="25" t="s">
        <v>11043</v>
      </c>
      <c r="J2059" s="27" t="s">
        <v>11044</v>
      </c>
      <c r="K2059" s="37"/>
    </row>
    <row r="2060" customHeight="1" spans="1:11">
      <c r="A2060" s="25" t="s">
        <v>11048</v>
      </c>
      <c r="B2060" s="25" t="s">
        <v>9675</v>
      </c>
      <c r="C2060" s="25" t="s">
        <v>11049</v>
      </c>
      <c r="D2060" s="25" t="s">
        <v>44</v>
      </c>
      <c r="E2060" s="50" t="s">
        <v>11050</v>
      </c>
      <c r="F2060" s="25" t="s">
        <v>144</v>
      </c>
      <c r="G2060" s="25" t="s">
        <v>10109</v>
      </c>
      <c r="H2060" s="26">
        <v>400</v>
      </c>
      <c r="I2060" s="25" t="s">
        <v>11043</v>
      </c>
      <c r="J2060" s="27" t="s">
        <v>11044</v>
      </c>
      <c r="K2060" s="37"/>
    </row>
    <row r="2061" customHeight="1" spans="1:11">
      <c r="A2061" s="25" t="s">
        <v>11051</v>
      </c>
      <c r="B2061" s="25" t="s">
        <v>9675</v>
      </c>
      <c r="C2061" s="25" t="s">
        <v>10128</v>
      </c>
      <c r="D2061" s="25" t="s">
        <v>15</v>
      </c>
      <c r="E2061" s="50" t="s">
        <v>11052</v>
      </c>
      <c r="F2061" s="25" t="s">
        <v>144</v>
      </c>
      <c r="G2061" s="25" t="s">
        <v>10109</v>
      </c>
      <c r="H2061" s="26">
        <v>400</v>
      </c>
      <c r="I2061" s="25" t="s">
        <v>11043</v>
      </c>
      <c r="J2061" s="27" t="s">
        <v>11044</v>
      </c>
      <c r="K2061" s="37"/>
    </row>
    <row r="2062" customHeight="1" spans="1:11">
      <c r="A2062" s="25" t="s">
        <v>11053</v>
      </c>
      <c r="B2062" s="25" t="s">
        <v>9675</v>
      </c>
      <c r="C2062" s="25" t="s">
        <v>11054</v>
      </c>
      <c r="D2062" s="25" t="s">
        <v>15</v>
      </c>
      <c r="E2062" s="50" t="s">
        <v>11055</v>
      </c>
      <c r="F2062" s="25" t="s">
        <v>8664</v>
      </c>
      <c r="G2062" s="25" t="s">
        <v>10076</v>
      </c>
      <c r="H2062" s="26">
        <v>400</v>
      </c>
      <c r="I2062" s="25" t="s">
        <v>11056</v>
      </c>
      <c r="J2062" s="27" t="s">
        <v>11057</v>
      </c>
      <c r="K2062" s="37"/>
    </row>
    <row r="2063" customHeight="1" spans="1:11">
      <c r="A2063" s="25" t="s">
        <v>11058</v>
      </c>
      <c r="B2063" s="25" t="s">
        <v>9675</v>
      </c>
      <c r="C2063" s="25" t="s">
        <v>1703</v>
      </c>
      <c r="D2063" s="25" t="s">
        <v>15</v>
      </c>
      <c r="E2063" s="50" t="s">
        <v>11059</v>
      </c>
      <c r="F2063" s="25" t="s">
        <v>126</v>
      </c>
      <c r="G2063" s="25" t="s">
        <v>11060</v>
      </c>
      <c r="H2063" s="26">
        <v>400</v>
      </c>
      <c r="I2063" s="25" t="s">
        <v>11061</v>
      </c>
      <c r="J2063" s="27" t="s">
        <v>11062</v>
      </c>
      <c r="K2063" s="37"/>
    </row>
    <row r="2064" customHeight="1" spans="1:11">
      <c r="A2064" s="25" t="s">
        <v>11063</v>
      </c>
      <c r="B2064" s="25" t="s">
        <v>9675</v>
      </c>
      <c r="C2064" s="25" t="s">
        <v>11064</v>
      </c>
      <c r="D2064" s="25" t="s">
        <v>15</v>
      </c>
      <c r="E2064" s="50" t="s">
        <v>11065</v>
      </c>
      <c r="F2064" s="25" t="s">
        <v>93</v>
      </c>
      <c r="G2064" s="25" t="s">
        <v>11066</v>
      </c>
      <c r="H2064" s="26">
        <v>400</v>
      </c>
      <c r="I2064" s="25" t="s">
        <v>11067</v>
      </c>
      <c r="J2064" s="27" t="s">
        <v>11068</v>
      </c>
      <c r="K2064" s="37"/>
    </row>
    <row r="2065" customHeight="1" spans="1:11">
      <c r="A2065" s="25" t="s">
        <v>11069</v>
      </c>
      <c r="B2065" s="25" t="s">
        <v>9675</v>
      </c>
      <c r="C2065" s="25" t="s">
        <v>11070</v>
      </c>
      <c r="D2065" s="25" t="s">
        <v>15</v>
      </c>
      <c r="E2065" s="50" t="s">
        <v>11071</v>
      </c>
      <c r="F2065" s="25" t="s">
        <v>11072</v>
      </c>
      <c r="G2065" s="25" t="s">
        <v>11073</v>
      </c>
      <c r="H2065" s="26">
        <v>400</v>
      </c>
      <c r="I2065" s="25" t="s">
        <v>11074</v>
      </c>
      <c r="J2065" s="27" t="s">
        <v>11075</v>
      </c>
      <c r="K2065" s="37"/>
    </row>
    <row r="2066" customHeight="1" spans="1:11">
      <c r="A2066" s="25" t="s">
        <v>11076</v>
      </c>
      <c r="B2066" s="25" t="s">
        <v>9675</v>
      </c>
      <c r="C2066" s="25" t="s">
        <v>11077</v>
      </c>
      <c r="D2066" s="25" t="s">
        <v>44</v>
      </c>
      <c r="E2066" s="50" t="s">
        <v>11078</v>
      </c>
      <c r="F2066" s="25" t="s">
        <v>4939</v>
      </c>
      <c r="G2066" s="25" t="s">
        <v>11079</v>
      </c>
      <c r="H2066" s="26">
        <v>200</v>
      </c>
      <c r="I2066" s="25" t="s">
        <v>11080</v>
      </c>
      <c r="J2066" s="27" t="s">
        <v>11081</v>
      </c>
      <c r="K2066" s="37"/>
    </row>
    <row r="2067" customHeight="1" spans="1:11">
      <c r="A2067" s="25" t="s">
        <v>11082</v>
      </c>
      <c r="B2067" s="25" t="s">
        <v>9675</v>
      </c>
      <c r="C2067" s="25" t="s">
        <v>11083</v>
      </c>
      <c r="D2067" s="25" t="s">
        <v>44</v>
      </c>
      <c r="E2067" s="50" t="s">
        <v>11084</v>
      </c>
      <c r="F2067" s="25" t="s">
        <v>384</v>
      </c>
      <c r="G2067" s="25" t="s">
        <v>11085</v>
      </c>
      <c r="H2067" s="26">
        <v>100</v>
      </c>
      <c r="I2067" s="25" t="s">
        <v>11080</v>
      </c>
      <c r="J2067" s="27" t="s">
        <v>11086</v>
      </c>
      <c r="K2067" s="37"/>
    </row>
    <row r="2068" customHeight="1" spans="1:11">
      <c r="A2068" s="25" t="s">
        <v>11087</v>
      </c>
      <c r="B2068" s="25" t="s">
        <v>9675</v>
      </c>
      <c r="C2068" s="25" t="s">
        <v>11088</v>
      </c>
      <c r="D2068" s="25" t="s">
        <v>15</v>
      </c>
      <c r="E2068" s="50" t="s">
        <v>11089</v>
      </c>
      <c r="F2068" s="25" t="s">
        <v>73</v>
      </c>
      <c r="G2068" s="25" t="s">
        <v>9703</v>
      </c>
      <c r="H2068" s="26">
        <v>400</v>
      </c>
      <c r="I2068" s="25" t="s">
        <v>11090</v>
      </c>
      <c r="J2068" s="27" t="s">
        <v>11091</v>
      </c>
      <c r="K2068" s="37"/>
    </row>
    <row r="2069" customHeight="1" spans="1:11">
      <c r="A2069" s="25" t="s">
        <v>11092</v>
      </c>
      <c r="B2069" s="25" t="s">
        <v>9675</v>
      </c>
      <c r="C2069" s="25" t="s">
        <v>11093</v>
      </c>
      <c r="D2069" s="25" t="s">
        <v>44</v>
      </c>
      <c r="E2069" s="50" t="s">
        <v>11094</v>
      </c>
      <c r="F2069" s="25" t="s">
        <v>73</v>
      </c>
      <c r="G2069" s="25" t="s">
        <v>9703</v>
      </c>
      <c r="H2069" s="26">
        <v>400</v>
      </c>
      <c r="I2069" s="25" t="s">
        <v>11090</v>
      </c>
      <c r="J2069" s="27" t="s">
        <v>11095</v>
      </c>
      <c r="K2069" s="37"/>
    </row>
    <row r="2070" customHeight="1" spans="1:11">
      <c r="A2070" s="25" t="s">
        <v>11096</v>
      </c>
      <c r="B2070" s="25" t="s">
        <v>9675</v>
      </c>
      <c r="C2070" s="25" t="s">
        <v>11097</v>
      </c>
      <c r="D2070" s="25" t="s">
        <v>15</v>
      </c>
      <c r="E2070" s="25" t="s">
        <v>11098</v>
      </c>
      <c r="F2070" s="25" t="s">
        <v>11099</v>
      </c>
      <c r="G2070" s="25" t="s">
        <v>11100</v>
      </c>
      <c r="H2070" s="26">
        <v>400</v>
      </c>
      <c r="I2070" s="25" t="s">
        <v>11080</v>
      </c>
      <c r="J2070" s="27" t="s">
        <v>11086</v>
      </c>
      <c r="K2070" s="37"/>
    </row>
    <row r="2071" customHeight="1" spans="1:11">
      <c r="A2071" s="25" t="s">
        <v>11101</v>
      </c>
      <c r="B2071" s="25" t="s">
        <v>9675</v>
      </c>
      <c r="C2071" s="25" t="s">
        <v>11102</v>
      </c>
      <c r="D2071" s="25" t="s">
        <v>15</v>
      </c>
      <c r="E2071" s="50" t="s">
        <v>11103</v>
      </c>
      <c r="F2071" s="25" t="s">
        <v>7255</v>
      </c>
      <c r="G2071" s="25" t="s">
        <v>11104</v>
      </c>
      <c r="H2071" s="26">
        <v>400</v>
      </c>
      <c r="I2071" s="25" t="s">
        <v>11105</v>
      </c>
      <c r="J2071" s="27" t="s">
        <v>11106</v>
      </c>
      <c r="K2071" s="37"/>
    </row>
    <row r="2072" customHeight="1" spans="1:11">
      <c r="A2072" s="25" t="s">
        <v>11107</v>
      </c>
      <c r="B2072" s="25" t="s">
        <v>9675</v>
      </c>
      <c r="C2072" s="25" t="s">
        <v>800</v>
      </c>
      <c r="D2072" s="25" t="s">
        <v>15</v>
      </c>
      <c r="E2072" s="50" t="s">
        <v>11108</v>
      </c>
      <c r="F2072" s="25" t="s">
        <v>144</v>
      </c>
      <c r="G2072" s="25" t="s">
        <v>11109</v>
      </c>
      <c r="H2072" s="26">
        <v>400</v>
      </c>
      <c r="I2072" s="25" t="s">
        <v>11031</v>
      </c>
      <c r="J2072" s="27" t="s">
        <v>11110</v>
      </c>
      <c r="K2072" s="37"/>
    </row>
    <row r="2073" customHeight="1" spans="1:11">
      <c r="A2073" s="25" t="s">
        <v>11111</v>
      </c>
      <c r="B2073" s="25" t="s">
        <v>9675</v>
      </c>
      <c r="C2073" s="25" t="s">
        <v>11112</v>
      </c>
      <c r="D2073" s="25" t="s">
        <v>44</v>
      </c>
      <c r="E2073" s="50" t="s">
        <v>11113</v>
      </c>
      <c r="F2073" s="25" t="s">
        <v>11114</v>
      </c>
      <c r="G2073" s="25" t="s">
        <v>11115</v>
      </c>
      <c r="H2073" s="26">
        <v>400</v>
      </c>
      <c r="I2073" s="25" t="s">
        <v>11116</v>
      </c>
      <c r="J2073" s="27" t="s">
        <v>11117</v>
      </c>
      <c r="K2073" s="37"/>
    </row>
    <row r="2074" customHeight="1" spans="1:11">
      <c r="A2074" s="25" t="s">
        <v>11118</v>
      </c>
      <c r="B2074" s="25" t="s">
        <v>9675</v>
      </c>
      <c r="C2074" s="25" t="s">
        <v>11119</v>
      </c>
      <c r="D2074" s="25" t="s">
        <v>44</v>
      </c>
      <c r="E2074" s="50" t="s">
        <v>11120</v>
      </c>
      <c r="F2074" s="25" t="s">
        <v>144</v>
      </c>
      <c r="G2074" s="25" t="s">
        <v>11121</v>
      </c>
      <c r="H2074" s="26">
        <v>400</v>
      </c>
      <c r="I2074" s="25" t="s">
        <v>11122</v>
      </c>
      <c r="J2074" s="27" t="s">
        <v>11123</v>
      </c>
      <c r="K2074" s="37"/>
    </row>
    <row r="2075" customHeight="1" spans="1:11">
      <c r="A2075" s="25" t="s">
        <v>11124</v>
      </c>
      <c r="B2075" s="25" t="s">
        <v>9675</v>
      </c>
      <c r="C2075" s="25" t="s">
        <v>11125</v>
      </c>
      <c r="D2075" s="25" t="s">
        <v>15</v>
      </c>
      <c r="E2075" s="50" t="s">
        <v>11126</v>
      </c>
      <c r="F2075" s="25" t="s">
        <v>9335</v>
      </c>
      <c r="G2075" s="25" t="s">
        <v>11127</v>
      </c>
      <c r="H2075" s="26">
        <v>100</v>
      </c>
      <c r="I2075" s="25" t="s">
        <v>11128</v>
      </c>
      <c r="J2075" s="27" t="s">
        <v>11129</v>
      </c>
      <c r="K2075" s="37"/>
    </row>
    <row r="2076" customHeight="1" spans="1:11">
      <c r="A2076" s="25" t="s">
        <v>11130</v>
      </c>
      <c r="B2076" s="25" t="s">
        <v>9675</v>
      </c>
      <c r="C2076" s="25" t="s">
        <v>11131</v>
      </c>
      <c r="D2076" s="25" t="s">
        <v>15</v>
      </c>
      <c r="E2076" s="50" t="s">
        <v>11132</v>
      </c>
      <c r="F2076" s="25" t="s">
        <v>172</v>
      </c>
      <c r="G2076" s="25" t="s">
        <v>11133</v>
      </c>
      <c r="H2076" s="26">
        <v>400</v>
      </c>
      <c r="I2076" s="25" t="s">
        <v>11134</v>
      </c>
      <c r="J2076" s="27" t="s">
        <v>11135</v>
      </c>
      <c r="K2076" s="37"/>
    </row>
    <row r="2077" customHeight="1" spans="1:11">
      <c r="A2077" s="25" t="s">
        <v>11136</v>
      </c>
      <c r="B2077" s="25" t="s">
        <v>9675</v>
      </c>
      <c r="C2077" s="25" t="s">
        <v>11137</v>
      </c>
      <c r="D2077" s="25" t="s">
        <v>44</v>
      </c>
      <c r="E2077" s="25" t="s">
        <v>11138</v>
      </c>
      <c r="F2077" s="25" t="s">
        <v>172</v>
      </c>
      <c r="G2077" s="25" t="s">
        <v>11139</v>
      </c>
      <c r="H2077" s="26">
        <v>400</v>
      </c>
      <c r="I2077" s="25" t="s">
        <v>11134</v>
      </c>
      <c r="J2077" s="27" t="s">
        <v>11140</v>
      </c>
      <c r="K2077" s="37"/>
    </row>
    <row r="2078" customHeight="1" spans="1:11">
      <c r="A2078" s="25" t="s">
        <v>11141</v>
      </c>
      <c r="B2078" s="25" t="s">
        <v>9675</v>
      </c>
      <c r="C2078" s="25" t="s">
        <v>11142</v>
      </c>
      <c r="D2078" s="25" t="s">
        <v>44</v>
      </c>
      <c r="E2078" s="50" t="s">
        <v>11143</v>
      </c>
      <c r="F2078" s="25" t="s">
        <v>11144</v>
      </c>
      <c r="G2078" s="25" t="s">
        <v>11145</v>
      </c>
      <c r="H2078" s="26">
        <v>400</v>
      </c>
      <c r="I2078" s="25" t="s">
        <v>11146</v>
      </c>
      <c r="J2078" s="27" t="s">
        <v>11147</v>
      </c>
      <c r="K2078" s="37"/>
    </row>
    <row r="2079" customHeight="1" spans="1:11">
      <c r="A2079" s="25" t="s">
        <v>11148</v>
      </c>
      <c r="B2079" s="25" t="s">
        <v>9675</v>
      </c>
      <c r="C2079" s="25" t="s">
        <v>4466</v>
      </c>
      <c r="D2079" s="25" t="s">
        <v>15</v>
      </c>
      <c r="E2079" s="50" t="s">
        <v>11149</v>
      </c>
      <c r="F2079" s="25" t="s">
        <v>9828</v>
      </c>
      <c r="G2079" s="25" t="s">
        <v>11150</v>
      </c>
      <c r="H2079" s="26">
        <v>400</v>
      </c>
      <c r="I2079" s="25" t="s">
        <v>11151</v>
      </c>
      <c r="J2079" s="27" t="s">
        <v>11152</v>
      </c>
      <c r="K2079" s="37"/>
    </row>
    <row r="2080" customHeight="1" spans="1:11">
      <c r="A2080" s="25" t="s">
        <v>11153</v>
      </c>
      <c r="B2080" s="25" t="s">
        <v>9675</v>
      </c>
      <c r="C2080" s="25" t="s">
        <v>11154</v>
      </c>
      <c r="D2080" s="25" t="s">
        <v>15</v>
      </c>
      <c r="E2080" s="50" t="s">
        <v>11155</v>
      </c>
      <c r="F2080" s="25" t="s">
        <v>4474</v>
      </c>
      <c r="G2080" s="25" t="s">
        <v>10016</v>
      </c>
      <c r="H2080" s="26">
        <v>400</v>
      </c>
      <c r="I2080" s="25" t="s">
        <v>11156</v>
      </c>
      <c r="J2080" s="27" t="s">
        <v>11157</v>
      </c>
      <c r="K2080" s="37"/>
    </row>
    <row r="2081" customHeight="1" spans="1:11">
      <c r="A2081" s="25" t="s">
        <v>11158</v>
      </c>
      <c r="B2081" s="25" t="s">
        <v>9675</v>
      </c>
      <c r="C2081" s="25" t="s">
        <v>11159</v>
      </c>
      <c r="D2081" s="25" t="s">
        <v>15</v>
      </c>
      <c r="E2081" s="50" t="s">
        <v>11160</v>
      </c>
      <c r="F2081" s="25" t="s">
        <v>2936</v>
      </c>
      <c r="G2081" s="25" t="s">
        <v>11161</v>
      </c>
      <c r="H2081" s="26">
        <v>400</v>
      </c>
      <c r="I2081" s="25" t="s">
        <v>11162</v>
      </c>
      <c r="J2081" s="27" t="s">
        <v>11163</v>
      </c>
      <c r="K2081" s="37"/>
    </row>
    <row r="2082" customHeight="1" spans="1:11">
      <c r="A2082" s="25" t="s">
        <v>11164</v>
      </c>
      <c r="B2082" s="25" t="s">
        <v>9675</v>
      </c>
      <c r="C2082" s="25" t="s">
        <v>11165</v>
      </c>
      <c r="D2082" s="25" t="s">
        <v>44</v>
      </c>
      <c r="E2082" s="50" t="s">
        <v>11166</v>
      </c>
      <c r="F2082" s="25" t="s">
        <v>11167</v>
      </c>
      <c r="G2082" s="25" t="s">
        <v>11168</v>
      </c>
      <c r="H2082" s="26">
        <v>400</v>
      </c>
      <c r="I2082" s="25" t="s">
        <v>11169</v>
      </c>
      <c r="J2082" s="27" t="s">
        <v>11170</v>
      </c>
      <c r="K2082" s="37"/>
    </row>
    <row r="2083" customHeight="1" spans="1:11">
      <c r="A2083" s="25" t="s">
        <v>11171</v>
      </c>
      <c r="B2083" s="25" t="s">
        <v>9675</v>
      </c>
      <c r="C2083" s="25" t="s">
        <v>11172</v>
      </c>
      <c r="D2083" s="25" t="s">
        <v>44</v>
      </c>
      <c r="E2083" s="50" t="s">
        <v>11173</v>
      </c>
      <c r="F2083" s="25" t="s">
        <v>360</v>
      </c>
      <c r="G2083" s="25" t="s">
        <v>11174</v>
      </c>
      <c r="H2083" s="26">
        <v>400</v>
      </c>
      <c r="I2083" s="25" t="s">
        <v>11169</v>
      </c>
      <c r="J2083" s="27" t="s">
        <v>11170</v>
      </c>
      <c r="K2083" s="37"/>
    </row>
    <row r="2084" customHeight="1" spans="1:11">
      <c r="A2084" s="25" t="s">
        <v>11175</v>
      </c>
      <c r="B2084" s="25" t="s">
        <v>9675</v>
      </c>
      <c r="C2084" s="25" t="s">
        <v>11176</v>
      </c>
      <c r="D2084" s="25" t="s">
        <v>15</v>
      </c>
      <c r="E2084" s="50" t="s">
        <v>11177</v>
      </c>
      <c r="F2084" s="25" t="s">
        <v>360</v>
      </c>
      <c r="G2084" s="25" t="s">
        <v>11174</v>
      </c>
      <c r="H2084" s="26">
        <v>400</v>
      </c>
      <c r="I2084" s="25" t="s">
        <v>11169</v>
      </c>
      <c r="J2084" s="27" t="s">
        <v>11170</v>
      </c>
      <c r="K2084" s="37"/>
    </row>
    <row r="2085" customHeight="1" spans="1:11">
      <c r="A2085" s="25" t="s">
        <v>11178</v>
      </c>
      <c r="B2085" s="25" t="s">
        <v>11179</v>
      </c>
      <c r="C2085" s="25" t="s">
        <v>11180</v>
      </c>
      <c r="D2085" s="25" t="s">
        <v>44</v>
      </c>
      <c r="E2085" s="50" t="s">
        <v>11181</v>
      </c>
      <c r="F2085" s="25" t="s">
        <v>9364</v>
      </c>
      <c r="G2085" s="25" t="s">
        <v>11182</v>
      </c>
      <c r="H2085" s="26">
        <v>400</v>
      </c>
      <c r="I2085" s="25" t="s">
        <v>11183</v>
      </c>
      <c r="J2085" s="27" t="s">
        <v>11184</v>
      </c>
      <c r="K2085" s="40"/>
    </row>
    <row r="2086" customHeight="1" spans="1:11">
      <c r="A2086" s="25" t="s">
        <v>11185</v>
      </c>
      <c r="B2086" s="25" t="s">
        <v>11179</v>
      </c>
      <c r="C2086" s="25" t="s">
        <v>11186</v>
      </c>
      <c r="D2086" s="25" t="s">
        <v>44</v>
      </c>
      <c r="E2086" s="25" t="s">
        <v>11187</v>
      </c>
      <c r="F2086" s="25" t="s">
        <v>9364</v>
      </c>
      <c r="G2086" s="25" t="s">
        <v>11182</v>
      </c>
      <c r="H2086" s="26">
        <v>400</v>
      </c>
      <c r="I2086" s="25" t="s">
        <v>11183</v>
      </c>
      <c r="J2086" s="27" t="s">
        <v>11188</v>
      </c>
      <c r="K2086" s="40"/>
    </row>
    <row r="2087" customHeight="1" spans="1:11">
      <c r="A2087" s="25" t="s">
        <v>11189</v>
      </c>
      <c r="B2087" s="25" t="s">
        <v>11179</v>
      </c>
      <c r="C2087" s="25" t="s">
        <v>9255</v>
      </c>
      <c r="D2087" s="25" t="s">
        <v>15</v>
      </c>
      <c r="E2087" s="25" t="s">
        <v>11190</v>
      </c>
      <c r="F2087" s="25" t="s">
        <v>3640</v>
      </c>
      <c r="G2087" s="25" t="s">
        <v>11191</v>
      </c>
      <c r="H2087" s="26">
        <v>400</v>
      </c>
      <c r="I2087" s="25" t="s">
        <v>11192</v>
      </c>
      <c r="J2087" s="27" t="s">
        <v>11193</v>
      </c>
      <c r="K2087" s="40"/>
    </row>
    <row r="2088" customHeight="1" spans="1:11">
      <c r="A2088" s="25" t="s">
        <v>11194</v>
      </c>
      <c r="B2088" s="25" t="s">
        <v>11179</v>
      </c>
      <c r="C2088" s="25" t="s">
        <v>11195</v>
      </c>
      <c r="D2088" s="25" t="s">
        <v>44</v>
      </c>
      <c r="E2088" s="25" t="s">
        <v>11196</v>
      </c>
      <c r="F2088" s="25" t="s">
        <v>3640</v>
      </c>
      <c r="G2088" s="25" t="s">
        <v>11197</v>
      </c>
      <c r="H2088" s="26">
        <v>400</v>
      </c>
      <c r="I2088" s="50" t="s">
        <v>11192</v>
      </c>
      <c r="J2088" s="27" t="s">
        <v>11193</v>
      </c>
      <c r="K2088" s="40"/>
    </row>
    <row r="2089" customHeight="1" spans="1:11">
      <c r="A2089" s="25" t="s">
        <v>11198</v>
      </c>
      <c r="B2089" s="25" t="s">
        <v>11179</v>
      </c>
      <c r="C2089" s="25" t="s">
        <v>11199</v>
      </c>
      <c r="D2089" s="25" t="s">
        <v>15</v>
      </c>
      <c r="E2089" s="25" t="s">
        <v>11200</v>
      </c>
      <c r="F2089" s="25" t="s">
        <v>3672</v>
      </c>
      <c r="G2089" s="25" t="s">
        <v>11201</v>
      </c>
      <c r="H2089" s="26">
        <v>400</v>
      </c>
      <c r="I2089" s="25" t="s">
        <v>11202</v>
      </c>
      <c r="J2089" s="27" t="s">
        <v>11203</v>
      </c>
      <c r="K2089" s="40"/>
    </row>
    <row r="2090" customHeight="1" spans="1:11">
      <c r="A2090" s="25" t="s">
        <v>11204</v>
      </c>
      <c r="B2090" s="25" t="s">
        <v>11179</v>
      </c>
      <c r="C2090" s="25" t="s">
        <v>11205</v>
      </c>
      <c r="D2090" s="25" t="s">
        <v>44</v>
      </c>
      <c r="E2090" s="25" t="s">
        <v>11206</v>
      </c>
      <c r="F2090" s="25" t="s">
        <v>3994</v>
      </c>
      <c r="G2090" s="25" t="s">
        <v>11207</v>
      </c>
      <c r="H2090" s="26">
        <v>400</v>
      </c>
      <c r="I2090" s="25" t="s">
        <v>11208</v>
      </c>
      <c r="J2090" s="27" t="s">
        <v>11209</v>
      </c>
      <c r="K2090" s="40"/>
    </row>
    <row r="2091" customHeight="1" spans="1:11">
      <c r="A2091" s="25" t="s">
        <v>11210</v>
      </c>
      <c r="B2091" s="25" t="s">
        <v>11179</v>
      </c>
      <c r="C2091" s="25" t="s">
        <v>11211</v>
      </c>
      <c r="D2091" s="25" t="s">
        <v>15</v>
      </c>
      <c r="E2091" s="25" t="s">
        <v>11212</v>
      </c>
      <c r="F2091" s="25" t="s">
        <v>3672</v>
      </c>
      <c r="G2091" s="25" t="s">
        <v>11213</v>
      </c>
      <c r="H2091" s="26">
        <v>400</v>
      </c>
      <c r="I2091" s="25" t="s">
        <v>11214</v>
      </c>
      <c r="J2091" s="27" t="s">
        <v>11215</v>
      </c>
      <c r="K2091" s="40"/>
    </row>
    <row r="2092" customHeight="1" spans="1:11">
      <c r="A2092" s="25" t="s">
        <v>11216</v>
      </c>
      <c r="B2092" s="25" t="s">
        <v>11179</v>
      </c>
      <c r="C2092" s="25" t="s">
        <v>11217</v>
      </c>
      <c r="D2092" s="25" t="s">
        <v>44</v>
      </c>
      <c r="E2092" s="25" t="s">
        <v>11218</v>
      </c>
      <c r="F2092" s="25" t="s">
        <v>11219</v>
      </c>
      <c r="G2092" s="25" t="s">
        <v>11220</v>
      </c>
      <c r="H2092" s="26">
        <v>400</v>
      </c>
      <c r="I2092" s="25" t="s">
        <v>11221</v>
      </c>
      <c r="J2092" s="27" t="s">
        <v>11222</v>
      </c>
      <c r="K2092" s="40"/>
    </row>
    <row r="2093" customHeight="1" spans="1:11">
      <c r="A2093" s="25" t="s">
        <v>11223</v>
      </c>
      <c r="B2093" s="25" t="s">
        <v>11179</v>
      </c>
      <c r="C2093" s="25" t="s">
        <v>11224</v>
      </c>
      <c r="D2093" s="25" t="s">
        <v>15</v>
      </c>
      <c r="E2093" s="25" t="s">
        <v>11225</v>
      </c>
      <c r="F2093" s="25" t="s">
        <v>3499</v>
      </c>
      <c r="G2093" s="25" t="s">
        <v>11226</v>
      </c>
      <c r="H2093" s="26">
        <v>400</v>
      </c>
      <c r="I2093" s="25" t="s">
        <v>11227</v>
      </c>
      <c r="J2093" s="27" t="s">
        <v>11228</v>
      </c>
      <c r="K2093" s="40"/>
    </row>
    <row r="2094" customHeight="1" spans="1:11">
      <c r="A2094" s="25" t="s">
        <v>11229</v>
      </c>
      <c r="B2094" s="25" t="s">
        <v>11179</v>
      </c>
      <c r="C2094" s="25" t="s">
        <v>11230</v>
      </c>
      <c r="D2094" s="25" t="s">
        <v>44</v>
      </c>
      <c r="E2094" s="25" t="s">
        <v>11231</v>
      </c>
      <c r="F2094" s="25" t="s">
        <v>3499</v>
      </c>
      <c r="G2094" s="25" t="s">
        <v>11226</v>
      </c>
      <c r="H2094" s="26">
        <v>400</v>
      </c>
      <c r="I2094" s="25" t="s">
        <v>11227</v>
      </c>
      <c r="J2094" s="27" t="s">
        <v>11232</v>
      </c>
      <c r="K2094" s="40"/>
    </row>
    <row r="2095" customHeight="1" spans="1:11">
      <c r="A2095" s="25" t="s">
        <v>11233</v>
      </c>
      <c r="B2095" s="25" t="s">
        <v>11179</v>
      </c>
      <c r="C2095" s="25" t="s">
        <v>11234</v>
      </c>
      <c r="D2095" s="25" t="s">
        <v>44</v>
      </c>
      <c r="E2095" s="25" t="s">
        <v>11235</v>
      </c>
      <c r="F2095" s="25" t="s">
        <v>3672</v>
      </c>
      <c r="G2095" s="25" t="s">
        <v>11236</v>
      </c>
      <c r="H2095" s="26">
        <v>400</v>
      </c>
      <c r="I2095" s="25" t="s">
        <v>11227</v>
      </c>
      <c r="J2095" s="27" t="s">
        <v>11237</v>
      </c>
      <c r="K2095" s="40"/>
    </row>
    <row r="2096" customHeight="1" spans="1:11">
      <c r="A2096" s="25" t="s">
        <v>11238</v>
      </c>
      <c r="B2096" s="25" t="s">
        <v>11179</v>
      </c>
      <c r="C2096" s="25" t="s">
        <v>11239</v>
      </c>
      <c r="D2096" s="25" t="s">
        <v>15</v>
      </c>
      <c r="E2096" s="25" t="s">
        <v>11240</v>
      </c>
      <c r="F2096" s="25" t="s">
        <v>3672</v>
      </c>
      <c r="G2096" s="25" t="s">
        <v>11236</v>
      </c>
      <c r="H2096" s="26">
        <v>400</v>
      </c>
      <c r="I2096" s="25" t="s">
        <v>11227</v>
      </c>
      <c r="J2096" s="27" t="s">
        <v>11241</v>
      </c>
      <c r="K2096" s="40"/>
    </row>
    <row r="2097" customHeight="1" spans="1:11">
      <c r="A2097" s="25" t="s">
        <v>11242</v>
      </c>
      <c r="B2097" s="25" t="s">
        <v>11179</v>
      </c>
      <c r="C2097" s="25" t="s">
        <v>9400</v>
      </c>
      <c r="D2097" s="25" t="s">
        <v>44</v>
      </c>
      <c r="E2097" s="25" t="s">
        <v>11243</v>
      </c>
      <c r="F2097" s="25" t="s">
        <v>3672</v>
      </c>
      <c r="G2097" s="25" t="s">
        <v>11244</v>
      </c>
      <c r="H2097" s="26">
        <v>400</v>
      </c>
      <c r="I2097" s="25" t="s">
        <v>11227</v>
      </c>
      <c r="J2097" s="27">
        <v>13524321949</v>
      </c>
      <c r="K2097" s="40"/>
    </row>
    <row r="2098" customHeight="1" spans="1:11">
      <c r="A2098" s="25" t="s">
        <v>11245</v>
      </c>
      <c r="B2098" s="25" t="s">
        <v>11179</v>
      </c>
      <c r="C2098" s="25" t="s">
        <v>11246</v>
      </c>
      <c r="D2098" s="25" t="s">
        <v>44</v>
      </c>
      <c r="E2098" s="25" t="s">
        <v>11247</v>
      </c>
      <c r="F2098" s="25" t="s">
        <v>3828</v>
      </c>
      <c r="G2098" s="25" t="s">
        <v>11248</v>
      </c>
      <c r="H2098" s="26">
        <v>400</v>
      </c>
      <c r="I2098" s="25" t="s">
        <v>11249</v>
      </c>
      <c r="J2098" s="27">
        <v>18668300899</v>
      </c>
      <c r="K2098" s="40"/>
    </row>
    <row r="2099" customHeight="1" spans="1:11">
      <c r="A2099" s="25" t="s">
        <v>11250</v>
      </c>
      <c r="B2099" s="25" t="s">
        <v>11179</v>
      </c>
      <c r="C2099" s="25" t="s">
        <v>11251</v>
      </c>
      <c r="D2099" s="25" t="s">
        <v>15</v>
      </c>
      <c r="E2099" s="25" t="s">
        <v>11252</v>
      </c>
      <c r="F2099" s="25" t="s">
        <v>3910</v>
      </c>
      <c r="G2099" s="25" t="s">
        <v>11253</v>
      </c>
      <c r="H2099" s="26">
        <v>400</v>
      </c>
      <c r="I2099" s="25" t="s">
        <v>11254</v>
      </c>
      <c r="J2099" s="27">
        <v>18774797031</v>
      </c>
      <c r="K2099" s="40"/>
    </row>
    <row r="2100" customHeight="1" spans="1:11">
      <c r="A2100" s="25" t="s">
        <v>11255</v>
      </c>
      <c r="B2100" s="25" t="s">
        <v>11179</v>
      </c>
      <c r="C2100" s="25" t="s">
        <v>11256</v>
      </c>
      <c r="D2100" s="25" t="s">
        <v>44</v>
      </c>
      <c r="E2100" s="50" t="s">
        <v>11257</v>
      </c>
      <c r="F2100" s="25" t="s">
        <v>3910</v>
      </c>
      <c r="G2100" s="25" t="s">
        <v>11253</v>
      </c>
      <c r="H2100" s="26">
        <v>400</v>
      </c>
      <c r="I2100" s="25" t="s">
        <v>11254</v>
      </c>
      <c r="J2100" s="27">
        <v>19918569088</v>
      </c>
      <c r="K2100" s="40"/>
    </row>
    <row r="2101" customHeight="1" spans="1:11">
      <c r="A2101" s="25" t="s">
        <v>11258</v>
      </c>
      <c r="B2101" s="25" t="s">
        <v>11179</v>
      </c>
      <c r="C2101" s="25" t="s">
        <v>11259</v>
      </c>
      <c r="D2101" s="25" t="s">
        <v>15</v>
      </c>
      <c r="E2101" s="50" t="s">
        <v>11260</v>
      </c>
      <c r="F2101" s="25" t="s">
        <v>3910</v>
      </c>
      <c r="G2101" s="25" t="s">
        <v>11253</v>
      </c>
      <c r="H2101" s="26">
        <v>400</v>
      </c>
      <c r="I2101" s="25" t="s">
        <v>11254</v>
      </c>
      <c r="J2101" s="27">
        <v>13203210272</v>
      </c>
      <c r="K2101" s="40"/>
    </row>
    <row r="2102" customHeight="1" spans="1:11">
      <c r="A2102" s="25" t="s">
        <v>11261</v>
      </c>
      <c r="B2102" s="25" t="s">
        <v>11179</v>
      </c>
      <c r="C2102" s="25" t="s">
        <v>11131</v>
      </c>
      <c r="D2102" s="25" t="s">
        <v>15</v>
      </c>
      <c r="E2102" s="25" t="s">
        <v>11262</v>
      </c>
      <c r="F2102" s="25" t="s">
        <v>3854</v>
      </c>
      <c r="G2102" s="25" t="s">
        <v>11263</v>
      </c>
      <c r="H2102" s="26">
        <v>400</v>
      </c>
      <c r="I2102" s="25" t="s">
        <v>11254</v>
      </c>
      <c r="J2102" s="27">
        <v>13874598939</v>
      </c>
      <c r="K2102" s="40"/>
    </row>
    <row r="2103" customHeight="1" spans="1:11">
      <c r="A2103" s="25" t="s">
        <v>11264</v>
      </c>
      <c r="B2103" s="25" t="s">
        <v>11179</v>
      </c>
      <c r="C2103" s="25" t="s">
        <v>11265</v>
      </c>
      <c r="D2103" s="25" t="s">
        <v>15</v>
      </c>
      <c r="E2103" s="25" t="s">
        <v>11266</v>
      </c>
      <c r="F2103" s="25" t="s">
        <v>11267</v>
      </c>
      <c r="G2103" s="25" t="s">
        <v>11268</v>
      </c>
      <c r="H2103" s="26">
        <v>400</v>
      </c>
      <c r="I2103" s="25" t="s">
        <v>11269</v>
      </c>
      <c r="J2103" s="27">
        <v>13762909871</v>
      </c>
      <c r="K2103" s="40"/>
    </row>
    <row r="2104" customHeight="1" spans="1:11">
      <c r="A2104" s="25" t="s">
        <v>11270</v>
      </c>
      <c r="B2104" s="25" t="s">
        <v>11179</v>
      </c>
      <c r="C2104" s="25" t="s">
        <v>11271</v>
      </c>
      <c r="D2104" s="25" t="s">
        <v>44</v>
      </c>
      <c r="E2104" s="25" t="s">
        <v>11272</v>
      </c>
      <c r="F2104" s="25" t="s">
        <v>11267</v>
      </c>
      <c r="G2104" s="25" t="s">
        <v>11273</v>
      </c>
      <c r="H2104" s="26">
        <v>400</v>
      </c>
      <c r="I2104" s="25" t="s">
        <v>11269</v>
      </c>
      <c r="J2104" s="27">
        <v>13762909861</v>
      </c>
      <c r="K2104" s="40"/>
    </row>
    <row r="2105" customHeight="1" spans="1:11">
      <c r="A2105" s="25" t="s">
        <v>11274</v>
      </c>
      <c r="B2105" s="25" t="s">
        <v>11179</v>
      </c>
      <c r="C2105" s="25" t="s">
        <v>11275</v>
      </c>
      <c r="D2105" s="25" t="s">
        <v>15</v>
      </c>
      <c r="E2105" s="25" t="s">
        <v>11276</v>
      </c>
      <c r="F2105" s="25" t="s">
        <v>3499</v>
      </c>
      <c r="G2105" s="25" t="s">
        <v>11277</v>
      </c>
      <c r="H2105" s="26">
        <v>400</v>
      </c>
      <c r="I2105" s="25" t="s">
        <v>11278</v>
      </c>
      <c r="J2105" s="27">
        <v>13123139243</v>
      </c>
      <c r="K2105" s="40"/>
    </row>
    <row r="2106" customHeight="1" spans="1:11">
      <c r="A2106" s="25" t="s">
        <v>11279</v>
      </c>
      <c r="B2106" s="25" t="s">
        <v>11179</v>
      </c>
      <c r="C2106" s="25" t="s">
        <v>11280</v>
      </c>
      <c r="D2106" s="25" t="s">
        <v>44</v>
      </c>
      <c r="E2106" s="50" t="s">
        <v>11281</v>
      </c>
      <c r="F2106" s="25" t="s">
        <v>3499</v>
      </c>
      <c r="G2106" s="25" t="s">
        <v>11277</v>
      </c>
      <c r="H2106" s="26">
        <v>400</v>
      </c>
      <c r="I2106" s="25" t="s">
        <v>11278</v>
      </c>
      <c r="J2106" s="27">
        <v>13194060957</v>
      </c>
      <c r="K2106" s="40"/>
    </row>
    <row r="2107" customHeight="1" spans="1:11">
      <c r="A2107" s="25" t="s">
        <v>11282</v>
      </c>
      <c r="B2107" s="25" t="s">
        <v>11179</v>
      </c>
      <c r="C2107" s="25" t="s">
        <v>11283</v>
      </c>
      <c r="D2107" s="25" t="s">
        <v>15</v>
      </c>
      <c r="E2107" s="25" t="s">
        <v>11284</v>
      </c>
      <c r="F2107" s="25" t="s">
        <v>3516</v>
      </c>
      <c r="G2107" s="25" t="s">
        <v>11285</v>
      </c>
      <c r="H2107" s="26">
        <v>400</v>
      </c>
      <c r="I2107" s="25" t="s">
        <v>11286</v>
      </c>
      <c r="J2107" s="27">
        <v>13717056685</v>
      </c>
      <c r="K2107" s="40"/>
    </row>
    <row r="2108" customHeight="1" spans="1:11">
      <c r="A2108" s="25" t="s">
        <v>11287</v>
      </c>
      <c r="B2108" s="25" t="s">
        <v>11179</v>
      </c>
      <c r="C2108" s="25" t="s">
        <v>11288</v>
      </c>
      <c r="D2108" s="25" t="s">
        <v>15</v>
      </c>
      <c r="E2108" s="25" t="s">
        <v>11289</v>
      </c>
      <c r="F2108" s="25" t="s">
        <v>3516</v>
      </c>
      <c r="G2108" s="25" t="s">
        <v>11290</v>
      </c>
      <c r="H2108" s="26">
        <v>400</v>
      </c>
      <c r="I2108" s="25" t="s">
        <v>11291</v>
      </c>
      <c r="J2108" s="27">
        <v>17308458417</v>
      </c>
      <c r="K2108" s="40"/>
    </row>
    <row r="2109" customHeight="1" spans="1:11">
      <c r="A2109" s="25" t="s">
        <v>11292</v>
      </c>
      <c r="B2109" s="25" t="s">
        <v>11179</v>
      </c>
      <c r="C2109" s="25" t="s">
        <v>10963</v>
      </c>
      <c r="D2109" s="25" t="s">
        <v>15</v>
      </c>
      <c r="E2109" s="25" t="s">
        <v>11293</v>
      </c>
      <c r="F2109" s="25" t="s">
        <v>3917</v>
      </c>
      <c r="G2109" s="25" t="s">
        <v>11294</v>
      </c>
      <c r="H2109" s="26">
        <v>400</v>
      </c>
      <c r="I2109" s="25" t="s">
        <v>11291</v>
      </c>
      <c r="J2109" s="27">
        <v>13874567605</v>
      </c>
      <c r="K2109" s="40"/>
    </row>
    <row r="2110" customHeight="1" spans="1:11">
      <c r="A2110" s="25" t="s">
        <v>11295</v>
      </c>
      <c r="B2110" s="25" t="s">
        <v>11179</v>
      </c>
      <c r="C2110" s="25" t="s">
        <v>9400</v>
      </c>
      <c r="D2110" s="25" t="s">
        <v>44</v>
      </c>
      <c r="E2110" s="25" t="s">
        <v>11296</v>
      </c>
      <c r="F2110" s="25" t="s">
        <v>3917</v>
      </c>
      <c r="G2110" s="25" t="s">
        <v>11294</v>
      </c>
      <c r="H2110" s="26">
        <v>400</v>
      </c>
      <c r="I2110" s="25" t="s">
        <v>11291</v>
      </c>
      <c r="J2110" s="27">
        <v>15171419896</v>
      </c>
      <c r="K2110" s="40"/>
    </row>
    <row r="2111" customHeight="1" spans="1:11">
      <c r="A2111" s="25" t="s">
        <v>11297</v>
      </c>
      <c r="B2111" s="25" t="s">
        <v>11179</v>
      </c>
      <c r="C2111" s="25" t="s">
        <v>11298</v>
      </c>
      <c r="D2111" s="25" t="s">
        <v>44</v>
      </c>
      <c r="E2111" s="25" t="s">
        <v>11299</v>
      </c>
      <c r="F2111" s="25" t="s">
        <v>3917</v>
      </c>
      <c r="G2111" s="25" t="s">
        <v>11294</v>
      </c>
      <c r="H2111" s="26">
        <v>400</v>
      </c>
      <c r="I2111" s="25" t="s">
        <v>11291</v>
      </c>
      <c r="J2111" s="27">
        <v>15115205792</v>
      </c>
      <c r="K2111" s="40"/>
    </row>
    <row r="2112" customHeight="1" spans="1:11">
      <c r="A2112" s="25" t="s">
        <v>11300</v>
      </c>
      <c r="B2112" s="25" t="s">
        <v>11179</v>
      </c>
      <c r="C2112" s="25" t="s">
        <v>11301</v>
      </c>
      <c r="D2112" s="25" t="s">
        <v>15</v>
      </c>
      <c r="E2112" s="25" t="s">
        <v>11302</v>
      </c>
      <c r="F2112" s="25" t="s">
        <v>11303</v>
      </c>
      <c r="G2112" s="25" t="s">
        <v>6014</v>
      </c>
      <c r="H2112" s="26">
        <v>400</v>
      </c>
      <c r="I2112" s="25" t="s">
        <v>11304</v>
      </c>
      <c r="J2112" s="27">
        <v>13642829206</v>
      </c>
      <c r="K2112" s="40"/>
    </row>
    <row r="2113" customHeight="1" spans="1:11">
      <c r="A2113" s="25" t="s">
        <v>11305</v>
      </c>
      <c r="B2113" s="25" t="s">
        <v>11179</v>
      </c>
      <c r="C2113" s="25" t="s">
        <v>11306</v>
      </c>
      <c r="D2113" s="25" t="s">
        <v>44</v>
      </c>
      <c r="E2113" s="50" t="s">
        <v>11307</v>
      </c>
      <c r="F2113" s="25" t="s">
        <v>11303</v>
      </c>
      <c r="G2113" s="25" t="s">
        <v>6014</v>
      </c>
      <c r="H2113" s="26">
        <v>400</v>
      </c>
      <c r="I2113" s="25" t="s">
        <v>11304</v>
      </c>
      <c r="J2113" s="27">
        <v>13642829206</v>
      </c>
      <c r="K2113" s="40"/>
    </row>
    <row r="2114" customHeight="1" spans="1:11">
      <c r="A2114" s="25" t="s">
        <v>11308</v>
      </c>
      <c r="B2114" s="25" t="s">
        <v>11179</v>
      </c>
      <c r="C2114" s="25" t="s">
        <v>11309</v>
      </c>
      <c r="D2114" s="25" t="s">
        <v>15</v>
      </c>
      <c r="E2114" s="25" t="s">
        <v>11310</v>
      </c>
      <c r="F2114" s="25" t="s">
        <v>3994</v>
      </c>
      <c r="G2114" s="25" t="s">
        <v>11311</v>
      </c>
      <c r="H2114" s="26">
        <v>400</v>
      </c>
      <c r="I2114" s="25" t="s">
        <v>11312</v>
      </c>
      <c r="J2114" s="27">
        <v>15115100652</v>
      </c>
      <c r="K2114" s="40"/>
    </row>
    <row r="2115" customHeight="1" spans="1:11">
      <c r="A2115" s="25" t="s">
        <v>11313</v>
      </c>
      <c r="B2115" s="25" t="s">
        <v>11179</v>
      </c>
      <c r="C2115" s="25" t="s">
        <v>11314</v>
      </c>
      <c r="D2115" s="25" t="s">
        <v>44</v>
      </c>
      <c r="E2115" s="25" t="s">
        <v>11315</v>
      </c>
      <c r="F2115" s="25" t="s">
        <v>11316</v>
      </c>
      <c r="G2115" s="25" t="s">
        <v>11317</v>
      </c>
      <c r="H2115" s="26">
        <v>400</v>
      </c>
      <c r="I2115" s="25" t="s">
        <v>11318</v>
      </c>
      <c r="J2115" s="27">
        <v>13787401701</v>
      </c>
      <c r="K2115" s="40"/>
    </row>
    <row r="2116" customHeight="1" spans="1:11">
      <c r="A2116" s="25" t="s">
        <v>11319</v>
      </c>
      <c r="B2116" s="25" t="s">
        <v>11179</v>
      </c>
      <c r="C2116" s="25" t="s">
        <v>11320</v>
      </c>
      <c r="D2116" s="25" t="s">
        <v>15</v>
      </c>
      <c r="E2116" s="25" t="s">
        <v>11321</v>
      </c>
      <c r="F2116" s="25" t="s">
        <v>11322</v>
      </c>
      <c r="G2116" s="25" t="s">
        <v>11323</v>
      </c>
      <c r="H2116" s="26">
        <v>400</v>
      </c>
      <c r="I2116" s="25" t="s">
        <v>11318</v>
      </c>
      <c r="J2116" s="27">
        <v>15115296530</v>
      </c>
      <c r="K2116" s="40"/>
    </row>
    <row r="2117" customHeight="1" spans="1:11">
      <c r="A2117" s="25" t="s">
        <v>11324</v>
      </c>
      <c r="B2117" s="25" t="s">
        <v>11179</v>
      </c>
      <c r="C2117" s="25" t="s">
        <v>11325</v>
      </c>
      <c r="D2117" s="25" t="s">
        <v>15</v>
      </c>
      <c r="E2117" s="25" t="s">
        <v>11326</v>
      </c>
      <c r="F2117" s="25" t="s">
        <v>3910</v>
      </c>
      <c r="G2117" s="25" t="s">
        <v>11327</v>
      </c>
      <c r="H2117" s="26">
        <v>400</v>
      </c>
      <c r="I2117" s="25" t="s">
        <v>11318</v>
      </c>
      <c r="J2117" s="27">
        <v>15673085362</v>
      </c>
      <c r="K2117" s="40"/>
    </row>
    <row r="2118" customHeight="1" spans="1:11">
      <c r="A2118" s="25" t="s">
        <v>11328</v>
      </c>
      <c r="B2118" s="25" t="s">
        <v>11179</v>
      </c>
      <c r="C2118" s="25" t="s">
        <v>9362</v>
      </c>
      <c r="D2118" s="25" t="s">
        <v>15</v>
      </c>
      <c r="E2118" s="25" t="s">
        <v>11329</v>
      </c>
      <c r="F2118" s="25" t="s">
        <v>3640</v>
      </c>
      <c r="G2118" s="25" t="s">
        <v>11330</v>
      </c>
      <c r="H2118" s="26">
        <v>400</v>
      </c>
      <c r="I2118" s="25" t="s">
        <v>11331</v>
      </c>
      <c r="J2118" s="27">
        <v>19015943740</v>
      </c>
      <c r="K2118" s="40"/>
    </row>
    <row r="2119" customHeight="1" spans="1:11">
      <c r="A2119" s="25" t="s">
        <v>11332</v>
      </c>
      <c r="B2119" s="25" t="s">
        <v>11179</v>
      </c>
      <c r="C2119" s="25" t="s">
        <v>11333</v>
      </c>
      <c r="D2119" s="25" t="s">
        <v>15</v>
      </c>
      <c r="E2119" s="50" t="s">
        <v>11334</v>
      </c>
      <c r="F2119" s="25" t="s">
        <v>11335</v>
      </c>
      <c r="G2119" s="25" t="s">
        <v>11336</v>
      </c>
      <c r="H2119" s="26">
        <v>400</v>
      </c>
      <c r="I2119" s="25" t="s">
        <v>11337</v>
      </c>
      <c r="J2119" s="27">
        <v>17816906398</v>
      </c>
      <c r="K2119" s="40"/>
    </row>
    <row r="2120" customHeight="1" spans="1:11">
      <c r="A2120" s="25" t="s">
        <v>11338</v>
      </c>
      <c r="B2120" s="25" t="s">
        <v>11179</v>
      </c>
      <c r="C2120" s="25" t="s">
        <v>11339</v>
      </c>
      <c r="D2120" s="25" t="s">
        <v>15</v>
      </c>
      <c r="E2120" s="25" t="s">
        <v>11340</v>
      </c>
      <c r="F2120" s="25" t="s">
        <v>3516</v>
      </c>
      <c r="G2120" s="25" t="s">
        <v>11341</v>
      </c>
      <c r="H2120" s="26">
        <v>400</v>
      </c>
      <c r="I2120" s="25" t="s">
        <v>11342</v>
      </c>
      <c r="J2120" s="27">
        <v>13427938234</v>
      </c>
      <c r="K2120" s="40"/>
    </row>
    <row r="2121" customHeight="1" spans="1:11">
      <c r="A2121" s="25" t="s">
        <v>11343</v>
      </c>
      <c r="B2121" s="25" t="s">
        <v>11179</v>
      </c>
      <c r="C2121" s="25" t="s">
        <v>11344</v>
      </c>
      <c r="D2121" s="25" t="s">
        <v>15</v>
      </c>
      <c r="E2121" s="25" t="s">
        <v>11345</v>
      </c>
      <c r="F2121" s="25" t="s">
        <v>3516</v>
      </c>
      <c r="G2121" s="25" t="s">
        <v>11346</v>
      </c>
      <c r="H2121" s="26">
        <v>400</v>
      </c>
      <c r="I2121" s="25" t="s">
        <v>11342</v>
      </c>
      <c r="J2121" s="27">
        <v>15580695257</v>
      </c>
      <c r="K2121" s="40"/>
    </row>
    <row r="2122" customHeight="1" spans="1:11">
      <c r="A2122" s="25" t="s">
        <v>11347</v>
      </c>
      <c r="B2122" s="25" t="s">
        <v>11179</v>
      </c>
      <c r="C2122" s="25" t="s">
        <v>11348</v>
      </c>
      <c r="D2122" s="25" t="s">
        <v>44</v>
      </c>
      <c r="E2122" s="25" t="s">
        <v>11349</v>
      </c>
      <c r="F2122" s="25" t="s">
        <v>3516</v>
      </c>
      <c r="G2122" s="25" t="s">
        <v>11350</v>
      </c>
      <c r="H2122" s="26">
        <v>400</v>
      </c>
      <c r="I2122" s="25" t="s">
        <v>11342</v>
      </c>
      <c r="J2122" s="27">
        <v>13530400180</v>
      </c>
      <c r="K2122" s="40"/>
    </row>
    <row r="2123" customHeight="1" spans="1:11">
      <c r="A2123" s="25" t="s">
        <v>11351</v>
      </c>
      <c r="B2123" s="25" t="s">
        <v>11179</v>
      </c>
      <c r="C2123" s="25" t="s">
        <v>11352</v>
      </c>
      <c r="D2123" s="25" t="s">
        <v>15</v>
      </c>
      <c r="E2123" s="50" t="s">
        <v>11353</v>
      </c>
      <c r="F2123" s="25" t="s">
        <v>3516</v>
      </c>
      <c r="G2123" s="25" t="s">
        <v>11354</v>
      </c>
      <c r="H2123" s="26">
        <v>400</v>
      </c>
      <c r="I2123" s="25" t="s">
        <v>11355</v>
      </c>
      <c r="J2123" s="27">
        <v>13549264850</v>
      </c>
      <c r="K2123" s="40"/>
    </row>
    <row r="2124" customHeight="1" spans="1:11">
      <c r="A2124" s="25" t="s">
        <v>11356</v>
      </c>
      <c r="B2124" s="25" t="s">
        <v>11179</v>
      </c>
      <c r="C2124" s="25" t="s">
        <v>11357</v>
      </c>
      <c r="D2124" s="25" t="s">
        <v>44</v>
      </c>
      <c r="E2124" s="25" t="s">
        <v>11358</v>
      </c>
      <c r="F2124" s="25" t="s">
        <v>3665</v>
      </c>
      <c r="G2124" s="25" t="s">
        <v>11359</v>
      </c>
      <c r="H2124" s="26">
        <v>400</v>
      </c>
      <c r="I2124" s="25" t="s">
        <v>11360</v>
      </c>
      <c r="J2124" s="27">
        <v>13736933813</v>
      </c>
      <c r="K2124" s="40"/>
    </row>
    <row r="2125" customHeight="1" spans="1:11">
      <c r="A2125" s="25" t="s">
        <v>11361</v>
      </c>
      <c r="B2125" s="25" t="s">
        <v>11179</v>
      </c>
      <c r="C2125" s="25" t="s">
        <v>11362</v>
      </c>
      <c r="D2125" s="25" t="s">
        <v>15</v>
      </c>
      <c r="E2125" s="25" t="s">
        <v>11363</v>
      </c>
      <c r="F2125" s="25" t="s">
        <v>3769</v>
      </c>
      <c r="G2125" s="25" t="s">
        <v>11364</v>
      </c>
      <c r="H2125" s="26">
        <v>400</v>
      </c>
      <c r="I2125" s="25" t="s">
        <v>11360</v>
      </c>
      <c r="J2125" s="27">
        <v>17665475592</v>
      </c>
      <c r="K2125" s="40"/>
    </row>
    <row r="2126" customHeight="1" spans="1:11">
      <c r="A2126" s="25" t="s">
        <v>11365</v>
      </c>
      <c r="B2126" s="25" t="s">
        <v>11179</v>
      </c>
      <c r="C2126" s="25" t="s">
        <v>11366</v>
      </c>
      <c r="D2126" s="25" t="s">
        <v>15</v>
      </c>
      <c r="E2126" s="50" t="s">
        <v>11367</v>
      </c>
      <c r="F2126" s="25" t="s">
        <v>5256</v>
      </c>
      <c r="G2126" s="25" t="s">
        <v>11368</v>
      </c>
      <c r="H2126" s="26">
        <v>400</v>
      </c>
      <c r="I2126" s="25" t="s">
        <v>11360</v>
      </c>
      <c r="J2126" s="27">
        <v>15226413569</v>
      </c>
      <c r="K2126" s="40"/>
    </row>
    <row r="2127" customHeight="1" spans="1:11">
      <c r="A2127" s="25" t="s">
        <v>11369</v>
      </c>
      <c r="B2127" s="25" t="s">
        <v>11179</v>
      </c>
      <c r="C2127" s="25" t="s">
        <v>11370</v>
      </c>
      <c r="D2127" s="25" t="s">
        <v>15</v>
      </c>
      <c r="E2127" s="25" t="s">
        <v>11371</v>
      </c>
      <c r="F2127" s="25" t="s">
        <v>3672</v>
      </c>
      <c r="G2127" s="25" t="s">
        <v>11372</v>
      </c>
      <c r="H2127" s="26">
        <v>400</v>
      </c>
      <c r="I2127" s="25" t="s">
        <v>11373</v>
      </c>
      <c r="J2127" s="27">
        <v>14706881022</v>
      </c>
      <c r="K2127" s="40"/>
    </row>
    <row r="2128" customHeight="1" spans="1:11">
      <c r="A2128" s="25" t="s">
        <v>11374</v>
      </c>
      <c r="B2128" s="25" t="s">
        <v>11179</v>
      </c>
      <c r="C2128" s="25" t="s">
        <v>11375</v>
      </c>
      <c r="D2128" s="25" t="s">
        <v>44</v>
      </c>
      <c r="E2128" s="25" t="s">
        <v>11376</v>
      </c>
      <c r="F2128" s="25" t="s">
        <v>3499</v>
      </c>
      <c r="G2128" s="25" t="s">
        <v>11377</v>
      </c>
      <c r="H2128" s="26">
        <v>400</v>
      </c>
      <c r="I2128" s="50" t="s">
        <v>11378</v>
      </c>
      <c r="J2128" s="27" t="s">
        <v>11379</v>
      </c>
      <c r="K2128" s="41"/>
    </row>
    <row r="2129" customHeight="1" spans="1:11">
      <c r="A2129" s="25" t="s">
        <v>11380</v>
      </c>
      <c r="B2129" s="25" t="s">
        <v>11179</v>
      </c>
      <c r="C2129" s="25" t="s">
        <v>11381</v>
      </c>
      <c r="D2129" s="25" t="s">
        <v>15</v>
      </c>
      <c r="E2129" s="25" t="s">
        <v>11382</v>
      </c>
      <c r="F2129" s="25" t="s">
        <v>11383</v>
      </c>
      <c r="G2129" s="25" t="s">
        <v>11384</v>
      </c>
      <c r="H2129" s="26">
        <v>400</v>
      </c>
      <c r="I2129" s="25" t="s">
        <v>11385</v>
      </c>
      <c r="J2129" s="27" t="s">
        <v>11386</v>
      </c>
      <c r="K2129" s="41"/>
    </row>
    <row r="2130" customHeight="1" spans="1:11">
      <c r="A2130" s="25" t="s">
        <v>11387</v>
      </c>
      <c r="B2130" s="25" t="s">
        <v>11179</v>
      </c>
      <c r="C2130" s="25" t="s">
        <v>11388</v>
      </c>
      <c r="D2130" s="25" t="s">
        <v>15</v>
      </c>
      <c r="E2130" s="50" t="s">
        <v>11389</v>
      </c>
      <c r="F2130" s="25" t="s">
        <v>11390</v>
      </c>
      <c r="G2130" s="25" t="s">
        <v>11391</v>
      </c>
      <c r="H2130" s="26">
        <v>400</v>
      </c>
      <c r="I2130" s="25" t="s">
        <v>11385</v>
      </c>
      <c r="J2130" s="27">
        <v>15367973782</v>
      </c>
      <c r="K2130" s="41"/>
    </row>
    <row r="2131" customHeight="1" spans="1:11">
      <c r="A2131" s="25" t="s">
        <v>11392</v>
      </c>
      <c r="B2131" s="25" t="s">
        <v>11179</v>
      </c>
      <c r="C2131" s="25" t="s">
        <v>11393</v>
      </c>
      <c r="D2131" s="25" t="s">
        <v>44</v>
      </c>
      <c r="E2131" s="25" t="s">
        <v>11394</v>
      </c>
      <c r="F2131" s="25" t="s">
        <v>3516</v>
      </c>
      <c r="G2131" s="25" t="s">
        <v>11395</v>
      </c>
      <c r="H2131" s="26">
        <v>400</v>
      </c>
      <c r="I2131" s="50" t="s">
        <v>11396</v>
      </c>
      <c r="J2131" s="27" t="s">
        <v>11397</v>
      </c>
      <c r="K2131" s="41"/>
    </row>
    <row r="2132" customHeight="1" spans="1:11">
      <c r="A2132" s="25" t="s">
        <v>11398</v>
      </c>
      <c r="B2132" s="25" t="s">
        <v>11179</v>
      </c>
      <c r="C2132" s="25" t="s">
        <v>11399</v>
      </c>
      <c r="D2132" s="25" t="s">
        <v>44</v>
      </c>
      <c r="E2132" s="50" t="s">
        <v>11400</v>
      </c>
      <c r="F2132" s="25" t="s">
        <v>3516</v>
      </c>
      <c r="G2132" s="25" t="s">
        <v>11401</v>
      </c>
      <c r="H2132" s="26">
        <v>400</v>
      </c>
      <c r="I2132" s="50" t="s">
        <v>11402</v>
      </c>
      <c r="J2132" s="27">
        <v>18075569280</v>
      </c>
      <c r="K2132" s="41"/>
    </row>
    <row r="2133" customHeight="1" spans="1:11">
      <c r="A2133" s="25" t="s">
        <v>11403</v>
      </c>
      <c r="B2133" s="25" t="s">
        <v>11179</v>
      </c>
      <c r="C2133" s="25" t="s">
        <v>11404</v>
      </c>
      <c r="D2133" s="25" t="s">
        <v>15</v>
      </c>
      <c r="E2133" s="25" t="s">
        <v>11405</v>
      </c>
      <c r="F2133" s="25" t="s">
        <v>11303</v>
      </c>
      <c r="G2133" s="25" t="s">
        <v>6014</v>
      </c>
      <c r="H2133" s="26">
        <v>400</v>
      </c>
      <c r="I2133" s="25" t="s">
        <v>11406</v>
      </c>
      <c r="J2133" s="27">
        <v>18719285147</v>
      </c>
      <c r="K2133" s="40"/>
    </row>
    <row r="2134" customHeight="1" spans="1:11">
      <c r="A2134" s="25" t="s">
        <v>11407</v>
      </c>
      <c r="B2134" s="25" t="s">
        <v>11179</v>
      </c>
      <c r="C2134" s="25" t="s">
        <v>11408</v>
      </c>
      <c r="D2134" s="25" t="s">
        <v>44</v>
      </c>
      <c r="E2134" s="25" t="s">
        <v>11409</v>
      </c>
      <c r="F2134" s="25" t="s">
        <v>11303</v>
      </c>
      <c r="G2134" s="25" t="s">
        <v>6014</v>
      </c>
      <c r="H2134" s="26">
        <v>400</v>
      </c>
      <c r="I2134" s="25" t="s">
        <v>11406</v>
      </c>
      <c r="J2134" s="27">
        <v>13790493091</v>
      </c>
      <c r="K2134" s="41"/>
    </row>
    <row r="2135" customHeight="1" spans="1:11">
      <c r="A2135" s="25" t="s">
        <v>11410</v>
      </c>
      <c r="B2135" s="25" t="s">
        <v>11179</v>
      </c>
      <c r="C2135" s="25" t="s">
        <v>11411</v>
      </c>
      <c r="D2135" s="25" t="s">
        <v>44</v>
      </c>
      <c r="E2135" s="25" t="s">
        <v>11412</v>
      </c>
      <c r="F2135" s="25" t="s">
        <v>3516</v>
      </c>
      <c r="G2135" s="25" t="s">
        <v>11413</v>
      </c>
      <c r="H2135" s="26">
        <v>400</v>
      </c>
      <c r="I2135" s="25" t="s">
        <v>11406</v>
      </c>
      <c r="J2135" s="27">
        <v>13627327661</v>
      </c>
      <c r="K2135" s="41"/>
    </row>
    <row r="2136" customHeight="1" spans="1:11">
      <c r="A2136" s="25" t="s">
        <v>11414</v>
      </c>
      <c r="B2136" s="25" t="s">
        <v>11179</v>
      </c>
      <c r="C2136" s="25" t="s">
        <v>11415</v>
      </c>
      <c r="D2136" s="25" t="s">
        <v>15</v>
      </c>
      <c r="E2136" s="25" t="s">
        <v>11416</v>
      </c>
      <c r="F2136" s="25" t="s">
        <v>3516</v>
      </c>
      <c r="G2136" s="25" t="s">
        <v>11413</v>
      </c>
      <c r="H2136" s="26">
        <v>400</v>
      </c>
      <c r="I2136" s="25" t="s">
        <v>11406</v>
      </c>
      <c r="J2136" s="27">
        <v>13174139575</v>
      </c>
      <c r="K2136" s="41"/>
    </row>
    <row r="2137" customHeight="1" spans="1:11">
      <c r="A2137" s="25" t="s">
        <v>11417</v>
      </c>
      <c r="B2137" s="25" t="s">
        <v>11179</v>
      </c>
      <c r="C2137" s="25" t="s">
        <v>11418</v>
      </c>
      <c r="D2137" s="25" t="s">
        <v>15</v>
      </c>
      <c r="E2137" s="25" t="s">
        <v>11419</v>
      </c>
      <c r="F2137" s="25" t="s">
        <v>3640</v>
      </c>
      <c r="G2137" s="25" t="s">
        <v>11420</v>
      </c>
      <c r="H2137" s="26">
        <v>400</v>
      </c>
      <c r="I2137" s="25" t="s">
        <v>11421</v>
      </c>
      <c r="J2137" s="27" t="s">
        <v>11422</v>
      </c>
      <c r="K2137" s="42"/>
    </row>
    <row r="2138" customHeight="1" spans="1:11">
      <c r="A2138" s="25" t="s">
        <v>11423</v>
      </c>
      <c r="B2138" s="25" t="s">
        <v>11179</v>
      </c>
      <c r="C2138" s="25" t="s">
        <v>11424</v>
      </c>
      <c r="D2138" s="25" t="s">
        <v>44</v>
      </c>
      <c r="E2138" s="50" t="s">
        <v>11425</v>
      </c>
      <c r="F2138" s="25" t="s">
        <v>3640</v>
      </c>
      <c r="G2138" s="25" t="s">
        <v>11420</v>
      </c>
      <c r="H2138" s="26">
        <v>400</v>
      </c>
      <c r="I2138" s="25" t="s">
        <v>11421</v>
      </c>
      <c r="J2138" s="27" t="s">
        <v>11426</v>
      </c>
      <c r="K2138" s="42"/>
    </row>
    <row r="2139" customHeight="1" spans="1:11">
      <c r="A2139" s="25" t="s">
        <v>11427</v>
      </c>
      <c r="B2139" s="25" t="s">
        <v>11179</v>
      </c>
      <c r="C2139" s="25" t="s">
        <v>11428</v>
      </c>
      <c r="D2139" s="25" t="s">
        <v>15</v>
      </c>
      <c r="E2139" s="25" t="s">
        <v>11429</v>
      </c>
      <c r="F2139" s="25" t="s">
        <v>3994</v>
      </c>
      <c r="G2139" s="25" t="s">
        <v>11430</v>
      </c>
      <c r="H2139" s="26">
        <v>400</v>
      </c>
      <c r="I2139" s="25" t="s">
        <v>11431</v>
      </c>
      <c r="J2139" s="27" t="s">
        <v>11432</v>
      </c>
      <c r="K2139" s="42"/>
    </row>
    <row r="2140" customHeight="1" spans="1:11">
      <c r="A2140" s="25" t="s">
        <v>11433</v>
      </c>
      <c r="B2140" s="25" t="s">
        <v>11179</v>
      </c>
      <c r="C2140" s="25" t="s">
        <v>11434</v>
      </c>
      <c r="D2140" s="25" t="s">
        <v>44</v>
      </c>
      <c r="E2140" s="50" t="s">
        <v>11435</v>
      </c>
      <c r="F2140" s="25" t="s">
        <v>11436</v>
      </c>
      <c r="G2140" s="25" t="s">
        <v>11437</v>
      </c>
      <c r="H2140" s="26">
        <v>400</v>
      </c>
      <c r="I2140" s="50" t="s">
        <v>11431</v>
      </c>
      <c r="J2140" s="27">
        <v>13751438963</v>
      </c>
      <c r="K2140" s="41"/>
    </row>
    <row r="2141" customHeight="1" spans="1:11">
      <c r="A2141" s="25" t="s">
        <v>11438</v>
      </c>
      <c r="B2141" s="25" t="s">
        <v>11179</v>
      </c>
      <c r="C2141" s="25" t="s">
        <v>11439</v>
      </c>
      <c r="D2141" s="25" t="s">
        <v>15</v>
      </c>
      <c r="E2141" s="25" t="s">
        <v>11440</v>
      </c>
      <c r="F2141" s="25" t="s">
        <v>3672</v>
      </c>
      <c r="G2141" s="25" t="s">
        <v>11441</v>
      </c>
      <c r="H2141" s="26">
        <v>400</v>
      </c>
      <c r="I2141" s="25" t="s">
        <v>11442</v>
      </c>
      <c r="J2141" s="27" t="s">
        <v>11443</v>
      </c>
      <c r="K2141" s="42"/>
    </row>
    <row r="2142" customHeight="1" spans="1:11">
      <c r="A2142" s="25" t="s">
        <v>11444</v>
      </c>
      <c r="B2142" s="25" t="s">
        <v>11179</v>
      </c>
      <c r="C2142" s="25" t="s">
        <v>11445</v>
      </c>
      <c r="D2142" s="25" t="s">
        <v>15</v>
      </c>
      <c r="E2142" s="25" t="s">
        <v>11446</v>
      </c>
      <c r="F2142" s="25" t="s">
        <v>3640</v>
      </c>
      <c r="G2142" s="25" t="s">
        <v>11447</v>
      </c>
      <c r="H2142" s="26">
        <v>400</v>
      </c>
      <c r="I2142" s="25" t="s">
        <v>11448</v>
      </c>
      <c r="J2142" s="27" t="s">
        <v>11449</v>
      </c>
      <c r="K2142" s="42"/>
    </row>
    <row r="2143" customHeight="1" spans="1:11">
      <c r="A2143" s="25" t="s">
        <v>11450</v>
      </c>
      <c r="B2143" s="25" t="s">
        <v>11179</v>
      </c>
      <c r="C2143" s="25" t="s">
        <v>11451</v>
      </c>
      <c r="D2143" s="25" t="s">
        <v>44</v>
      </c>
      <c r="E2143" s="25" t="s">
        <v>11452</v>
      </c>
      <c r="F2143" s="25" t="s">
        <v>3516</v>
      </c>
      <c r="G2143" s="25" t="s">
        <v>2540</v>
      </c>
      <c r="H2143" s="26">
        <v>400</v>
      </c>
      <c r="I2143" s="25" t="s">
        <v>11453</v>
      </c>
      <c r="J2143" s="27" t="s">
        <v>11454</v>
      </c>
      <c r="K2143" s="42"/>
    </row>
    <row r="2144" customHeight="1" spans="1:11">
      <c r="A2144" s="25" t="s">
        <v>11455</v>
      </c>
      <c r="B2144" s="25" t="s">
        <v>11179</v>
      </c>
      <c r="C2144" s="25" t="s">
        <v>11456</v>
      </c>
      <c r="D2144" s="25" t="s">
        <v>15</v>
      </c>
      <c r="E2144" s="25" t="s">
        <v>11457</v>
      </c>
      <c r="F2144" s="25" t="s">
        <v>3516</v>
      </c>
      <c r="G2144" s="25" t="s">
        <v>2540</v>
      </c>
      <c r="H2144" s="26">
        <v>400</v>
      </c>
      <c r="I2144" s="25" t="s">
        <v>11453</v>
      </c>
      <c r="J2144" s="27" t="s">
        <v>11454</v>
      </c>
      <c r="K2144" s="42"/>
    </row>
    <row r="2145" customHeight="1" spans="1:11">
      <c r="A2145" s="25" t="s">
        <v>11458</v>
      </c>
      <c r="B2145" s="25" t="s">
        <v>11179</v>
      </c>
      <c r="C2145" s="25" t="s">
        <v>11459</v>
      </c>
      <c r="D2145" s="25" t="s">
        <v>44</v>
      </c>
      <c r="E2145" s="25" t="s">
        <v>11460</v>
      </c>
      <c r="F2145" s="25" t="s">
        <v>3516</v>
      </c>
      <c r="G2145" s="25" t="s">
        <v>11461</v>
      </c>
      <c r="H2145" s="26">
        <v>400</v>
      </c>
      <c r="I2145" s="25" t="s">
        <v>11462</v>
      </c>
      <c r="J2145" s="27" t="s">
        <v>11463</v>
      </c>
      <c r="K2145" s="42"/>
    </row>
    <row r="2146" customHeight="1" spans="1:11">
      <c r="A2146" s="25" t="s">
        <v>11464</v>
      </c>
      <c r="B2146" s="25" t="s">
        <v>11179</v>
      </c>
      <c r="C2146" s="25" t="s">
        <v>11465</v>
      </c>
      <c r="D2146" s="25" t="s">
        <v>15</v>
      </c>
      <c r="E2146" s="25" t="s">
        <v>11466</v>
      </c>
      <c r="F2146" s="25" t="s">
        <v>3516</v>
      </c>
      <c r="G2146" s="25" t="s">
        <v>11467</v>
      </c>
      <c r="H2146" s="26">
        <v>400</v>
      </c>
      <c r="I2146" s="25" t="s">
        <v>11468</v>
      </c>
      <c r="J2146" s="27" t="s">
        <v>11469</v>
      </c>
      <c r="K2146" s="42"/>
    </row>
    <row r="2147" customHeight="1" spans="1:11">
      <c r="A2147" s="25" t="s">
        <v>11470</v>
      </c>
      <c r="B2147" s="25" t="s">
        <v>11179</v>
      </c>
      <c r="C2147" s="25" t="s">
        <v>11471</v>
      </c>
      <c r="D2147" s="25" t="s">
        <v>15</v>
      </c>
      <c r="E2147" s="25" t="s">
        <v>11472</v>
      </c>
      <c r="F2147" s="25" t="s">
        <v>11473</v>
      </c>
      <c r="G2147" s="25" t="s">
        <v>11474</v>
      </c>
      <c r="H2147" s="26">
        <v>400</v>
      </c>
      <c r="I2147" s="25" t="s">
        <v>11475</v>
      </c>
      <c r="J2147" s="27" t="s">
        <v>11476</v>
      </c>
      <c r="K2147" s="42"/>
    </row>
    <row r="2148" customHeight="1" spans="1:11">
      <c r="A2148" s="25" t="s">
        <v>11477</v>
      </c>
      <c r="B2148" s="25" t="s">
        <v>11179</v>
      </c>
      <c r="C2148" s="25" t="s">
        <v>11478</v>
      </c>
      <c r="D2148" s="25" t="s">
        <v>44</v>
      </c>
      <c r="E2148" s="25" t="s">
        <v>11479</v>
      </c>
      <c r="F2148" s="25" t="s">
        <v>3672</v>
      </c>
      <c r="G2148" s="25" t="s">
        <v>10178</v>
      </c>
      <c r="H2148" s="26">
        <v>400</v>
      </c>
      <c r="I2148" s="25" t="s">
        <v>11480</v>
      </c>
      <c r="J2148" s="27" t="s">
        <v>11481</v>
      </c>
      <c r="K2148" s="42"/>
    </row>
    <row r="2149" customHeight="1" spans="1:11">
      <c r="A2149" s="25" t="s">
        <v>11482</v>
      </c>
      <c r="B2149" s="25" t="s">
        <v>11179</v>
      </c>
      <c r="C2149" s="25" t="s">
        <v>11483</v>
      </c>
      <c r="D2149" s="25" t="s">
        <v>15</v>
      </c>
      <c r="E2149" s="50" t="s">
        <v>11484</v>
      </c>
      <c r="F2149" s="25" t="s">
        <v>3672</v>
      </c>
      <c r="G2149" s="25" t="s">
        <v>11485</v>
      </c>
      <c r="H2149" s="26">
        <v>400</v>
      </c>
      <c r="I2149" s="25" t="s">
        <v>11480</v>
      </c>
      <c r="J2149" s="27">
        <v>19207457071</v>
      </c>
      <c r="K2149" s="42"/>
    </row>
    <row r="2150" customHeight="1" spans="1:11">
      <c r="A2150" s="25" t="s">
        <v>11486</v>
      </c>
      <c r="B2150" s="25" t="s">
        <v>11179</v>
      </c>
      <c r="C2150" s="25" t="s">
        <v>11487</v>
      </c>
      <c r="D2150" s="25" t="s">
        <v>44</v>
      </c>
      <c r="E2150" s="25" t="s">
        <v>11488</v>
      </c>
      <c r="F2150" s="25" t="s">
        <v>3854</v>
      </c>
      <c r="G2150" s="25" t="s">
        <v>11489</v>
      </c>
      <c r="H2150" s="26">
        <v>400</v>
      </c>
      <c r="I2150" s="25" t="s">
        <v>11490</v>
      </c>
      <c r="J2150" s="27">
        <v>15869900838</v>
      </c>
      <c r="K2150" s="42"/>
    </row>
    <row r="2151" customHeight="1" spans="1:11">
      <c r="A2151" s="25" t="s">
        <v>11491</v>
      </c>
      <c r="B2151" s="25" t="s">
        <v>11179</v>
      </c>
      <c r="C2151" s="25" t="s">
        <v>11492</v>
      </c>
      <c r="D2151" s="25" t="s">
        <v>44</v>
      </c>
      <c r="E2151" s="25" t="s">
        <v>11493</v>
      </c>
      <c r="F2151" s="25" t="s">
        <v>3672</v>
      </c>
      <c r="G2151" s="25" t="s">
        <v>11494</v>
      </c>
      <c r="H2151" s="26">
        <v>400</v>
      </c>
      <c r="I2151" s="25" t="s">
        <v>11495</v>
      </c>
      <c r="J2151" s="27" t="s">
        <v>11496</v>
      </c>
      <c r="K2151" s="42"/>
    </row>
    <row r="2152" customHeight="1" spans="1:11">
      <c r="A2152" s="25" t="s">
        <v>11497</v>
      </c>
      <c r="B2152" s="25" t="s">
        <v>11179</v>
      </c>
      <c r="C2152" s="25" t="s">
        <v>11498</v>
      </c>
      <c r="D2152" s="25" t="s">
        <v>15</v>
      </c>
      <c r="E2152" s="25" t="s">
        <v>11499</v>
      </c>
      <c r="F2152" s="25" t="s">
        <v>3672</v>
      </c>
      <c r="G2152" s="25" t="s">
        <v>11500</v>
      </c>
      <c r="H2152" s="26">
        <v>400</v>
      </c>
      <c r="I2152" s="25" t="s">
        <v>11495</v>
      </c>
      <c r="J2152" s="27">
        <v>19050219451</v>
      </c>
      <c r="K2152" s="42"/>
    </row>
    <row r="2153" customHeight="1" spans="1:11">
      <c r="A2153" s="25" t="s">
        <v>11501</v>
      </c>
      <c r="B2153" s="25" t="s">
        <v>11179</v>
      </c>
      <c r="C2153" s="25" t="s">
        <v>11502</v>
      </c>
      <c r="D2153" s="25" t="s">
        <v>15</v>
      </c>
      <c r="E2153" s="25" t="s">
        <v>11503</v>
      </c>
      <c r="F2153" s="25" t="s">
        <v>3516</v>
      </c>
      <c r="G2153" s="25" t="s">
        <v>11504</v>
      </c>
      <c r="H2153" s="26">
        <v>400</v>
      </c>
      <c r="I2153" s="25" t="s">
        <v>11505</v>
      </c>
      <c r="J2153" s="27" t="s">
        <v>11506</v>
      </c>
      <c r="K2153" s="42"/>
    </row>
    <row r="2154" customHeight="1" spans="1:11">
      <c r="A2154" s="25" t="s">
        <v>11507</v>
      </c>
      <c r="B2154" s="25" t="s">
        <v>11179</v>
      </c>
      <c r="C2154" s="25" t="s">
        <v>11508</v>
      </c>
      <c r="D2154" s="25" t="s">
        <v>44</v>
      </c>
      <c r="E2154" s="25" t="s">
        <v>11509</v>
      </c>
      <c r="F2154" s="25" t="s">
        <v>3640</v>
      </c>
      <c r="G2154" s="25" t="s">
        <v>11510</v>
      </c>
      <c r="H2154" s="26">
        <v>400</v>
      </c>
      <c r="I2154" s="50" t="s">
        <v>11511</v>
      </c>
      <c r="J2154" s="27">
        <v>18874992113</v>
      </c>
      <c r="K2154" s="42"/>
    </row>
    <row r="2155" customHeight="1" spans="1:11">
      <c r="A2155" s="25" t="s">
        <v>11512</v>
      </c>
      <c r="B2155" s="25" t="s">
        <v>11179</v>
      </c>
      <c r="C2155" s="25" t="s">
        <v>11513</v>
      </c>
      <c r="D2155" s="25" t="s">
        <v>44</v>
      </c>
      <c r="E2155" s="25" t="s">
        <v>11514</v>
      </c>
      <c r="F2155" s="25" t="s">
        <v>3854</v>
      </c>
      <c r="G2155" s="25" t="s">
        <v>11515</v>
      </c>
      <c r="H2155" s="26">
        <v>400</v>
      </c>
      <c r="I2155" s="25" t="s">
        <v>11468</v>
      </c>
      <c r="J2155" s="27" t="s">
        <v>11516</v>
      </c>
      <c r="K2155" s="42"/>
    </row>
    <row r="2156" customHeight="1" spans="1:11">
      <c r="A2156" s="25" t="s">
        <v>11517</v>
      </c>
      <c r="B2156" s="25" t="s">
        <v>11179</v>
      </c>
      <c r="C2156" s="25" t="s">
        <v>11518</v>
      </c>
      <c r="D2156" s="25" t="s">
        <v>15</v>
      </c>
      <c r="E2156" s="25" t="s">
        <v>11519</v>
      </c>
      <c r="F2156" s="25" t="s">
        <v>3672</v>
      </c>
      <c r="G2156" s="25" t="s">
        <v>11447</v>
      </c>
      <c r="H2156" s="26">
        <v>400</v>
      </c>
      <c r="I2156" s="25" t="s">
        <v>11520</v>
      </c>
      <c r="J2156" s="27" t="s">
        <v>11521</v>
      </c>
      <c r="K2156" s="42"/>
    </row>
    <row r="2157" customHeight="1" spans="1:11">
      <c r="A2157" s="25" t="s">
        <v>11522</v>
      </c>
      <c r="B2157" s="25" t="s">
        <v>11179</v>
      </c>
      <c r="C2157" s="25" t="s">
        <v>11523</v>
      </c>
      <c r="D2157" s="25" t="s">
        <v>15</v>
      </c>
      <c r="E2157" s="50" t="s">
        <v>11524</v>
      </c>
      <c r="F2157" s="25" t="s">
        <v>3672</v>
      </c>
      <c r="G2157" s="25" t="s">
        <v>11525</v>
      </c>
      <c r="H2157" s="26">
        <v>400</v>
      </c>
      <c r="I2157" s="50" t="s">
        <v>11526</v>
      </c>
      <c r="J2157" s="27">
        <v>19186776487</v>
      </c>
      <c r="K2157" s="42"/>
    </row>
    <row r="2158" customHeight="1" spans="1:11">
      <c r="A2158" s="25" t="s">
        <v>11527</v>
      </c>
      <c r="B2158" s="25" t="s">
        <v>11179</v>
      </c>
      <c r="C2158" s="25" t="s">
        <v>11528</v>
      </c>
      <c r="D2158" s="25" t="s">
        <v>44</v>
      </c>
      <c r="E2158" s="50" t="s">
        <v>11529</v>
      </c>
      <c r="F2158" s="25" t="s">
        <v>3672</v>
      </c>
      <c r="G2158" s="25" t="s">
        <v>11525</v>
      </c>
      <c r="H2158" s="26">
        <v>400</v>
      </c>
      <c r="I2158" s="50" t="s">
        <v>11526</v>
      </c>
      <c r="J2158" s="27">
        <v>13556239167</v>
      </c>
      <c r="K2158" s="42"/>
    </row>
    <row r="2159" customHeight="1" spans="1:11">
      <c r="A2159" s="25" t="s">
        <v>11530</v>
      </c>
      <c r="B2159" s="25" t="s">
        <v>11179</v>
      </c>
      <c r="C2159" s="25" t="s">
        <v>11531</v>
      </c>
      <c r="D2159" s="25" t="s">
        <v>15</v>
      </c>
      <c r="E2159" s="25" t="s">
        <v>11532</v>
      </c>
      <c r="F2159" s="25" t="s">
        <v>3672</v>
      </c>
      <c r="G2159" s="25" t="s">
        <v>11525</v>
      </c>
      <c r="H2159" s="26">
        <v>400</v>
      </c>
      <c r="I2159" s="50" t="s">
        <v>11526</v>
      </c>
      <c r="J2159" s="27">
        <v>13058196010</v>
      </c>
      <c r="K2159" s="42"/>
    </row>
    <row r="2160" customHeight="1" spans="1:11">
      <c r="A2160" s="25" t="s">
        <v>11533</v>
      </c>
      <c r="B2160" s="25" t="s">
        <v>11179</v>
      </c>
      <c r="C2160" s="25" t="s">
        <v>11534</v>
      </c>
      <c r="D2160" s="25" t="s">
        <v>15</v>
      </c>
      <c r="E2160" s="25" t="s">
        <v>11535</v>
      </c>
      <c r="F2160" s="25" t="s">
        <v>3994</v>
      </c>
      <c r="G2160" s="25" t="s">
        <v>11536</v>
      </c>
      <c r="H2160" s="26">
        <v>400</v>
      </c>
      <c r="I2160" s="50" t="s">
        <v>11537</v>
      </c>
      <c r="J2160" s="27">
        <v>13580746193</v>
      </c>
      <c r="K2160" s="42"/>
    </row>
    <row r="2161" customHeight="1" spans="1:11">
      <c r="A2161" s="25" t="s">
        <v>11538</v>
      </c>
      <c r="B2161" s="25" t="s">
        <v>11179</v>
      </c>
      <c r="C2161" s="25" t="s">
        <v>11539</v>
      </c>
      <c r="D2161" s="25" t="s">
        <v>15</v>
      </c>
      <c r="E2161" s="50" t="s">
        <v>11540</v>
      </c>
      <c r="F2161" s="25" t="s">
        <v>3994</v>
      </c>
      <c r="G2161" s="25" t="s">
        <v>11541</v>
      </c>
      <c r="H2161" s="26">
        <v>400</v>
      </c>
      <c r="I2161" s="50" t="s">
        <v>11542</v>
      </c>
      <c r="J2161" s="27">
        <v>19168386574</v>
      </c>
      <c r="K2161" s="42"/>
    </row>
    <row r="2162" customHeight="1" spans="1:11">
      <c r="A2162" s="25" t="s">
        <v>11543</v>
      </c>
      <c r="B2162" s="25" t="s">
        <v>11179</v>
      </c>
      <c r="C2162" s="25" t="s">
        <v>2635</v>
      </c>
      <c r="D2162" s="25" t="s">
        <v>15</v>
      </c>
      <c r="E2162" s="25" t="s">
        <v>11544</v>
      </c>
      <c r="F2162" s="25" t="s">
        <v>3672</v>
      </c>
      <c r="G2162" s="25" t="s">
        <v>11545</v>
      </c>
      <c r="H2162" s="26">
        <v>400</v>
      </c>
      <c r="I2162" s="25" t="s">
        <v>11546</v>
      </c>
      <c r="J2162" s="27" t="s">
        <v>11547</v>
      </c>
      <c r="K2162" s="42"/>
    </row>
    <row r="2163" customHeight="1" spans="1:11">
      <c r="A2163" s="25" t="s">
        <v>11548</v>
      </c>
      <c r="B2163" s="25" t="s">
        <v>11179</v>
      </c>
      <c r="C2163" s="25" t="s">
        <v>11549</v>
      </c>
      <c r="D2163" s="25" t="s">
        <v>15</v>
      </c>
      <c r="E2163" s="25" t="s">
        <v>11550</v>
      </c>
      <c r="F2163" s="25" t="s">
        <v>11551</v>
      </c>
      <c r="G2163" s="25" t="s">
        <v>11552</v>
      </c>
      <c r="H2163" s="26">
        <v>400</v>
      </c>
      <c r="I2163" s="25" t="s">
        <v>11553</v>
      </c>
      <c r="J2163" s="27" t="s">
        <v>11554</v>
      </c>
      <c r="K2163" s="42"/>
    </row>
    <row r="2164" customHeight="1" spans="1:11">
      <c r="A2164" s="25" t="s">
        <v>11555</v>
      </c>
      <c r="B2164" s="25" t="s">
        <v>11179</v>
      </c>
      <c r="C2164" s="25" t="s">
        <v>11556</v>
      </c>
      <c r="D2164" s="25" t="s">
        <v>15</v>
      </c>
      <c r="E2164" s="50" t="s">
        <v>11557</v>
      </c>
      <c r="F2164" s="25" t="s">
        <v>11558</v>
      </c>
      <c r="G2164" s="25" t="s">
        <v>11559</v>
      </c>
      <c r="H2164" s="26">
        <v>400</v>
      </c>
      <c r="I2164" s="50" t="s">
        <v>11553</v>
      </c>
      <c r="J2164" s="27">
        <v>13075735659</v>
      </c>
      <c r="K2164" s="41"/>
    </row>
    <row r="2165" customHeight="1" spans="1:11">
      <c r="A2165" s="25" t="s">
        <v>11560</v>
      </c>
      <c r="B2165" s="25" t="s">
        <v>11179</v>
      </c>
      <c r="C2165" s="25" t="s">
        <v>11561</v>
      </c>
      <c r="D2165" s="25" t="s">
        <v>15</v>
      </c>
      <c r="E2165" s="25" t="s">
        <v>11562</v>
      </c>
      <c r="F2165" s="25" t="s">
        <v>3994</v>
      </c>
      <c r="G2165" s="25" t="s">
        <v>9781</v>
      </c>
      <c r="H2165" s="26">
        <v>400</v>
      </c>
      <c r="I2165" s="25" t="s">
        <v>11563</v>
      </c>
      <c r="J2165" s="27">
        <v>15074532496</v>
      </c>
      <c r="K2165" s="42"/>
    </row>
    <row r="2166" customHeight="1" spans="1:11">
      <c r="A2166" s="25" t="s">
        <v>11564</v>
      </c>
      <c r="B2166" s="25" t="s">
        <v>11179</v>
      </c>
      <c r="C2166" s="25" t="s">
        <v>11565</v>
      </c>
      <c r="D2166" s="25" t="s">
        <v>15</v>
      </c>
      <c r="E2166" s="25" t="s">
        <v>11566</v>
      </c>
      <c r="F2166" s="25" t="s">
        <v>3516</v>
      </c>
      <c r="G2166" s="25" t="s">
        <v>11567</v>
      </c>
      <c r="H2166" s="26">
        <v>400</v>
      </c>
      <c r="I2166" s="25" t="s">
        <v>11563</v>
      </c>
      <c r="J2166" s="27">
        <v>18569758258</v>
      </c>
      <c r="K2166" s="42"/>
    </row>
    <row r="2167" customHeight="1" spans="1:11">
      <c r="A2167" s="25" t="s">
        <v>11568</v>
      </c>
      <c r="B2167" s="25" t="s">
        <v>11179</v>
      </c>
      <c r="C2167" s="25" t="s">
        <v>7300</v>
      </c>
      <c r="D2167" s="25" t="s">
        <v>15</v>
      </c>
      <c r="E2167" s="25" t="s">
        <v>11569</v>
      </c>
      <c r="F2167" s="25" t="s">
        <v>3686</v>
      </c>
      <c r="G2167" s="25" t="s">
        <v>11570</v>
      </c>
      <c r="H2167" s="26">
        <v>400</v>
      </c>
      <c r="I2167" s="25" t="s">
        <v>11571</v>
      </c>
      <c r="J2167" s="27" t="s">
        <v>11572</v>
      </c>
      <c r="K2167" s="42"/>
    </row>
    <row r="2168" customHeight="1" spans="1:11">
      <c r="A2168" s="25" t="s">
        <v>11573</v>
      </c>
      <c r="B2168" s="25" t="s">
        <v>11179</v>
      </c>
      <c r="C2168" s="25" t="s">
        <v>11574</v>
      </c>
      <c r="D2168" s="25" t="s">
        <v>15</v>
      </c>
      <c r="E2168" s="25" t="s">
        <v>11575</v>
      </c>
      <c r="F2168" s="25" t="s">
        <v>6458</v>
      </c>
      <c r="G2168" s="25" t="s">
        <v>443</v>
      </c>
      <c r="H2168" s="26">
        <v>200</v>
      </c>
      <c r="I2168" s="25" t="s">
        <v>11576</v>
      </c>
      <c r="J2168" s="27" t="s">
        <v>11577</v>
      </c>
      <c r="K2168" s="42"/>
    </row>
    <row r="2169" customHeight="1" spans="1:11">
      <c r="A2169" s="25" t="s">
        <v>11578</v>
      </c>
      <c r="B2169" s="25" t="s">
        <v>11179</v>
      </c>
      <c r="C2169" s="25" t="s">
        <v>11579</v>
      </c>
      <c r="D2169" s="25" t="s">
        <v>15</v>
      </c>
      <c r="E2169" s="25" t="s">
        <v>11580</v>
      </c>
      <c r="F2169" s="25" t="s">
        <v>3672</v>
      </c>
      <c r="G2169" s="25" t="s">
        <v>11581</v>
      </c>
      <c r="H2169" s="26">
        <v>400</v>
      </c>
      <c r="I2169" s="25" t="s">
        <v>11582</v>
      </c>
      <c r="J2169" s="27" t="s">
        <v>11583</v>
      </c>
      <c r="K2169" s="42"/>
    </row>
    <row r="2170" customHeight="1" spans="1:11">
      <c r="A2170" s="25" t="s">
        <v>11584</v>
      </c>
      <c r="B2170" s="25" t="s">
        <v>11179</v>
      </c>
      <c r="C2170" s="25" t="s">
        <v>11585</v>
      </c>
      <c r="D2170" s="25" t="s">
        <v>44</v>
      </c>
      <c r="E2170" s="25" t="s">
        <v>11586</v>
      </c>
      <c r="F2170" s="25" t="s">
        <v>3672</v>
      </c>
      <c r="G2170" s="25" t="s">
        <v>11587</v>
      </c>
      <c r="H2170" s="26">
        <v>400</v>
      </c>
      <c r="I2170" s="25" t="s">
        <v>11582</v>
      </c>
      <c r="J2170" s="27" t="s">
        <v>11588</v>
      </c>
      <c r="K2170" s="42"/>
    </row>
    <row r="2171" customHeight="1" spans="1:11">
      <c r="A2171" s="25" t="s">
        <v>11589</v>
      </c>
      <c r="B2171" s="25" t="s">
        <v>11179</v>
      </c>
      <c r="C2171" s="25" t="s">
        <v>11590</v>
      </c>
      <c r="D2171" s="25" t="s">
        <v>15</v>
      </c>
      <c r="E2171" s="25" t="s">
        <v>11591</v>
      </c>
      <c r="F2171" s="25" t="s">
        <v>3640</v>
      </c>
      <c r="G2171" s="25" t="s">
        <v>11592</v>
      </c>
      <c r="H2171" s="26">
        <v>400</v>
      </c>
      <c r="I2171" s="25" t="s">
        <v>11593</v>
      </c>
      <c r="J2171" s="27" t="s">
        <v>11594</v>
      </c>
      <c r="K2171" s="42"/>
    </row>
    <row r="2172" customHeight="1" spans="1:11">
      <c r="A2172" s="25" t="s">
        <v>11595</v>
      </c>
      <c r="B2172" s="25" t="s">
        <v>11179</v>
      </c>
      <c r="C2172" s="25" t="s">
        <v>11596</v>
      </c>
      <c r="D2172" s="25" t="s">
        <v>44</v>
      </c>
      <c r="E2172" s="25" t="s">
        <v>11597</v>
      </c>
      <c r="F2172" s="25" t="s">
        <v>3699</v>
      </c>
      <c r="G2172" s="25" t="s">
        <v>11598</v>
      </c>
      <c r="H2172" s="26">
        <v>400</v>
      </c>
      <c r="I2172" s="25" t="s">
        <v>11599</v>
      </c>
      <c r="J2172" s="27">
        <v>18268593993</v>
      </c>
      <c r="K2172" s="42"/>
    </row>
    <row r="2173" customHeight="1" spans="1:11">
      <c r="A2173" s="25" t="s">
        <v>11600</v>
      </c>
      <c r="B2173" s="25" t="s">
        <v>11179</v>
      </c>
      <c r="C2173" s="25" t="s">
        <v>11601</v>
      </c>
      <c r="D2173" s="25" t="s">
        <v>15</v>
      </c>
      <c r="E2173" s="25" t="s">
        <v>11602</v>
      </c>
      <c r="F2173" s="25" t="s">
        <v>3699</v>
      </c>
      <c r="G2173" s="25" t="s">
        <v>11598</v>
      </c>
      <c r="H2173" s="26">
        <v>400</v>
      </c>
      <c r="I2173" s="25" t="s">
        <v>11599</v>
      </c>
      <c r="J2173" s="27">
        <v>18268593993</v>
      </c>
      <c r="K2173" s="42"/>
    </row>
    <row r="2174" customHeight="1" spans="1:11">
      <c r="A2174" s="25" t="s">
        <v>11603</v>
      </c>
      <c r="B2174" s="25" t="s">
        <v>11179</v>
      </c>
      <c r="C2174" s="25" t="s">
        <v>11604</v>
      </c>
      <c r="D2174" s="25" t="s">
        <v>15</v>
      </c>
      <c r="E2174" s="50" t="s">
        <v>11605</v>
      </c>
      <c r="F2174" s="25" t="s">
        <v>3699</v>
      </c>
      <c r="G2174" s="25" t="s">
        <v>11598</v>
      </c>
      <c r="H2174" s="26">
        <v>400</v>
      </c>
      <c r="I2174" s="25" t="s">
        <v>11599</v>
      </c>
      <c r="J2174" s="27">
        <v>15581590959</v>
      </c>
      <c r="K2174" s="42"/>
    </row>
    <row r="2175" customHeight="1" spans="1:11">
      <c r="A2175" s="25" t="s">
        <v>11606</v>
      </c>
      <c r="B2175" s="25" t="s">
        <v>11179</v>
      </c>
      <c r="C2175" s="25" t="s">
        <v>11607</v>
      </c>
      <c r="D2175" s="25" t="s">
        <v>44</v>
      </c>
      <c r="E2175" s="50" t="s">
        <v>11608</v>
      </c>
      <c r="F2175" s="25" t="s">
        <v>3828</v>
      </c>
      <c r="G2175" s="25" t="s">
        <v>11609</v>
      </c>
      <c r="H2175" s="26">
        <v>400</v>
      </c>
      <c r="I2175" s="50" t="s">
        <v>11610</v>
      </c>
      <c r="J2175" s="27">
        <v>15713084807</v>
      </c>
      <c r="K2175" s="42"/>
    </row>
    <row r="2176" customHeight="1" spans="1:11">
      <c r="A2176" s="25" t="s">
        <v>11611</v>
      </c>
      <c r="B2176" s="25" t="s">
        <v>11179</v>
      </c>
      <c r="C2176" s="25" t="s">
        <v>11612</v>
      </c>
      <c r="D2176" s="25" t="s">
        <v>15</v>
      </c>
      <c r="E2176" s="25" t="s">
        <v>11613</v>
      </c>
      <c r="F2176" s="25" t="s">
        <v>3516</v>
      </c>
      <c r="G2176" s="25" t="s">
        <v>11614</v>
      </c>
      <c r="H2176" s="26">
        <v>400</v>
      </c>
      <c r="I2176" s="25" t="s">
        <v>11615</v>
      </c>
      <c r="J2176" s="27" t="s">
        <v>11616</v>
      </c>
      <c r="K2176" s="42"/>
    </row>
    <row r="2177" customHeight="1" spans="1:11">
      <c r="A2177" s="25" t="s">
        <v>11617</v>
      </c>
      <c r="B2177" s="25" t="s">
        <v>11179</v>
      </c>
      <c r="C2177" s="25" t="s">
        <v>11618</v>
      </c>
      <c r="D2177" s="25" t="s">
        <v>15</v>
      </c>
      <c r="E2177" s="25" t="s">
        <v>11619</v>
      </c>
      <c r="F2177" s="25" t="s">
        <v>3516</v>
      </c>
      <c r="G2177" s="25" t="s">
        <v>11614</v>
      </c>
      <c r="H2177" s="26">
        <v>400</v>
      </c>
      <c r="I2177" s="25" t="s">
        <v>11615</v>
      </c>
      <c r="J2177" s="27" t="s">
        <v>11620</v>
      </c>
      <c r="K2177" s="42"/>
    </row>
    <row r="2178" customHeight="1" spans="1:11">
      <c r="A2178" s="25" t="s">
        <v>11621</v>
      </c>
      <c r="B2178" s="25" t="s">
        <v>11179</v>
      </c>
      <c r="C2178" s="25" t="s">
        <v>11523</v>
      </c>
      <c r="D2178" s="25" t="s">
        <v>15</v>
      </c>
      <c r="E2178" s="50" t="s">
        <v>11622</v>
      </c>
      <c r="F2178" s="25" t="s">
        <v>11623</v>
      </c>
      <c r="G2178" s="25" t="s">
        <v>11624</v>
      </c>
      <c r="H2178" s="26">
        <v>400</v>
      </c>
      <c r="I2178" s="50" t="s">
        <v>11625</v>
      </c>
      <c r="J2178" s="27">
        <v>18074544359</v>
      </c>
      <c r="K2178" s="42"/>
    </row>
    <row r="2179" customHeight="1" spans="1:11">
      <c r="A2179" s="25" t="s">
        <v>11626</v>
      </c>
      <c r="B2179" s="25" t="s">
        <v>11179</v>
      </c>
      <c r="C2179" s="25" t="s">
        <v>11627</v>
      </c>
      <c r="D2179" s="25" t="s">
        <v>15</v>
      </c>
      <c r="E2179" s="25" t="s">
        <v>11628</v>
      </c>
      <c r="F2179" s="25" t="s">
        <v>11629</v>
      </c>
      <c r="G2179" s="25" t="s">
        <v>11630</v>
      </c>
      <c r="H2179" s="26">
        <v>400</v>
      </c>
      <c r="I2179" s="25" t="s">
        <v>11631</v>
      </c>
      <c r="J2179" s="27" t="s">
        <v>11632</v>
      </c>
      <c r="K2179" s="42"/>
    </row>
    <row r="2180" customHeight="1" spans="1:11">
      <c r="A2180" s="25" t="s">
        <v>11633</v>
      </c>
      <c r="B2180" s="25" t="s">
        <v>11179</v>
      </c>
      <c r="C2180" s="25" t="s">
        <v>11634</v>
      </c>
      <c r="D2180" s="25" t="s">
        <v>15</v>
      </c>
      <c r="E2180" s="25" t="s">
        <v>11635</v>
      </c>
      <c r="F2180" s="25" t="s">
        <v>3499</v>
      </c>
      <c r="G2180" s="25" t="s">
        <v>11636</v>
      </c>
      <c r="H2180" s="26">
        <v>400</v>
      </c>
      <c r="I2180" s="50" t="s">
        <v>11637</v>
      </c>
      <c r="J2180" s="27">
        <v>19264934280</v>
      </c>
      <c r="K2180" s="42"/>
    </row>
    <row r="2181" customHeight="1" spans="1:11">
      <c r="A2181" s="25" t="s">
        <v>11638</v>
      </c>
      <c r="B2181" s="25" t="s">
        <v>11179</v>
      </c>
      <c r="C2181" s="25" t="s">
        <v>11639</v>
      </c>
      <c r="D2181" s="25" t="s">
        <v>15</v>
      </c>
      <c r="E2181" s="50" t="s">
        <v>11640</v>
      </c>
      <c r="F2181" s="25" t="s">
        <v>3994</v>
      </c>
      <c r="G2181" s="25" t="s">
        <v>11641</v>
      </c>
      <c r="H2181" s="26">
        <v>400</v>
      </c>
      <c r="I2181" s="50" t="s">
        <v>11642</v>
      </c>
      <c r="J2181" s="27">
        <v>13762915848</v>
      </c>
      <c r="K2181" s="41"/>
    </row>
    <row r="2182" customHeight="1" spans="1:11">
      <c r="A2182" s="25" t="s">
        <v>11643</v>
      </c>
      <c r="B2182" s="25" t="s">
        <v>11179</v>
      </c>
      <c r="C2182" s="25" t="s">
        <v>11644</v>
      </c>
      <c r="D2182" s="25" t="s">
        <v>15</v>
      </c>
      <c r="E2182" s="25" t="s">
        <v>11645</v>
      </c>
      <c r="F2182" s="25" t="s">
        <v>3994</v>
      </c>
      <c r="G2182" s="25" t="s">
        <v>11641</v>
      </c>
      <c r="H2182" s="26">
        <v>400</v>
      </c>
      <c r="I2182" s="50" t="s">
        <v>11642</v>
      </c>
      <c r="J2182" s="27">
        <v>13762915848</v>
      </c>
      <c r="K2182" s="41"/>
    </row>
    <row r="2183" customHeight="1" spans="1:11">
      <c r="A2183" s="25" t="s">
        <v>11646</v>
      </c>
      <c r="B2183" s="25" t="s">
        <v>11179</v>
      </c>
      <c r="C2183" s="25" t="s">
        <v>11647</v>
      </c>
      <c r="D2183" s="25" t="s">
        <v>44</v>
      </c>
      <c r="E2183" s="50" t="s">
        <v>11648</v>
      </c>
      <c r="F2183" s="25" t="s">
        <v>3499</v>
      </c>
      <c r="G2183" s="25" t="s">
        <v>11649</v>
      </c>
      <c r="H2183" s="26">
        <v>400</v>
      </c>
      <c r="I2183" s="50" t="s">
        <v>11650</v>
      </c>
      <c r="J2183" s="27">
        <v>17375959322</v>
      </c>
      <c r="K2183" s="42"/>
    </row>
    <row r="2184" customHeight="1" spans="1:11">
      <c r="A2184" s="25" t="s">
        <v>11651</v>
      </c>
      <c r="B2184" s="25" t="s">
        <v>11179</v>
      </c>
      <c r="C2184" s="25" t="s">
        <v>11652</v>
      </c>
      <c r="D2184" s="25" t="s">
        <v>15</v>
      </c>
      <c r="E2184" s="25" t="s">
        <v>11653</v>
      </c>
      <c r="F2184" s="25" t="s">
        <v>3994</v>
      </c>
      <c r="G2184" s="25" t="s">
        <v>11654</v>
      </c>
      <c r="H2184" s="26">
        <v>400</v>
      </c>
      <c r="I2184" s="25" t="s">
        <v>11655</v>
      </c>
      <c r="J2184" s="27">
        <v>19374063900</v>
      </c>
      <c r="K2184" s="42"/>
    </row>
    <row r="2185" customHeight="1" spans="1:11">
      <c r="A2185" s="25" t="s">
        <v>11656</v>
      </c>
      <c r="B2185" s="25" t="s">
        <v>11179</v>
      </c>
      <c r="C2185" s="25" t="s">
        <v>11657</v>
      </c>
      <c r="D2185" s="25" t="s">
        <v>44</v>
      </c>
      <c r="E2185" s="50" t="s">
        <v>11658</v>
      </c>
      <c r="F2185" s="25" t="s">
        <v>1310</v>
      </c>
      <c r="G2185" s="25" t="s">
        <v>11659</v>
      </c>
      <c r="H2185" s="26">
        <v>200</v>
      </c>
      <c r="I2185" s="50" t="s">
        <v>11655</v>
      </c>
      <c r="J2185" s="27">
        <v>15675127420</v>
      </c>
      <c r="K2185" s="42"/>
    </row>
    <row r="2186" customHeight="1" spans="1:11">
      <c r="A2186" s="25" t="s">
        <v>11660</v>
      </c>
      <c r="B2186" s="25" t="s">
        <v>11179</v>
      </c>
      <c r="C2186" s="25" t="s">
        <v>11661</v>
      </c>
      <c r="D2186" s="25" t="s">
        <v>15</v>
      </c>
      <c r="E2186" s="50" t="s">
        <v>11662</v>
      </c>
      <c r="F2186" s="25" t="s">
        <v>3711</v>
      </c>
      <c r="G2186" s="25" t="s">
        <v>11663</v>
      </c>
      <c r="H2186" s="26">
        <v>400</v>
      </c>
      <c r="I2186" s="50" t="s">
        <v>11664</v>
      </c>
      <c r="J2186" s="27">
        <v>17873799358</v>
      </c>
      <c r="K2186" s="42"/>
    </row>
    <row r="2187" customHeight="1" spans="1:11">
      <c r="A2187" s="25" t="s">
        <v>11665</v>
      </c>
      <c r="B2187" s="25" t="s">
        <v>11179</v>
      </c>
      <c r="C2187" s="25" t="s">
        <v>11666</v>
      </c>
      <c r="D2187" s="25" t="s">
        <v>44</v>
      </c>
      <c r="E2187" s="50" t="s">
        <v>11667</v>
      </c>
      <c r="F2187" s="25" t="s">
        <v>1310</v>
      </c>
      <c r="G2187" s="25" t="s">
        <v>11668</v>
      </c>
      <c r="H2187" s="26">
        <v>200</v>
      </c>
      <c r="I2187" s="25" t="s">
        <v>11669</v>
      </c>
      <c r="J2187" s="27">
        <v>19154944946</v>
      </c>
      <c r="K2187" s="42"/>
    </row>
    <row r="2188" customHeight="1" spans="1:11">
      <c r="A2188" s="25" t="s">
        <v>11670</v>
      </c>
      <c r="B2188" s="25" t="s">
        <v>11179</v>
      </c>
      <c r="C2188" s="25" t="s">
        <v>11671</v>
      </c>
      <c r="D2188" s="25" t="s">
        <v>15</v>
      </c>
      <c r="E2188" s="50" t="s">
        <v>11672</v>
      </c>
      <c r="F2188" s="25" t="s">
        <v>3821</v>
      </c>
      <c r="G2188" s="25" t="s">
        <v>11673</v>
      </c>
      <c r="H2188" s="26">
        <v>400</v>
      </c>
      <c r="I2188" s="50" t="s">
        <v>11674</v>
      </c>
      <c r="J2188" s="27">
        <v>13974598320</v>
      </c>
      <c r="K2188" s="42"/>
    </row>
    <row r="2189" customHeight="1" spans="1:11">
      <c r="A2189" s="25" t="s">
        <v>11675</v>
      </c>
      <c r="B2189" s="25" t="s">
        <v>11179</v>
      </c>
      <c r="C2189" s="25" t="s">
        <v>11676</v>
      </c>
      <c r="D2189" s="25" t="s">
        <v>44</v>
      </c>
      <c r="E2189" s="50" t="s">
        <v>11677</v>
      </c>
      <c r="F2189" s="25" t="s">
        <v>3821</v>
      </c>
      <c r="G2189" s="25" t="s">
        <v>11673</v>
      </c>
      <c r="H2189" s="26">
        <v>400</v>
      </c>
      <c r="I2189" s="50" t="s">
        <v>11674</v>
      </c>
      <c r="J2189" s="27">
        <v>17374578771</v>
      </c>
      <c r="K2189" s="42"/>
    </row>
    <row r="2190" customHeight="1" spans="1:11">
      <c r="A2190" s="25" t="s">
        <v>11678</v>
      </c>
      <c r="B2190" s="25" t="s">
        <v>11179</v>
      </c>
      <c r="C2190" s="25" t="s">
        <v>11679</v>
      </c>
      <c r="D2190" s="25" t="s">
        <v>15</v>
      </c>
      <c r="E2190" s="25" t="s">
        <v>11680</v>
      </c>
      <c r="F2190" s="25" t="s">
        <v>3499</v>
      </c>
      <c r="G2190" s="25" t="s">
        <v>11681</v>
      </c>
      <c r="H2190" s="26">
        <v>400</v>
      </c>
      <c r="I2190" s="25" t="s">
        <v>11682</v>
      </c>
      <c r="J2190" s="27" t="s">
        <v>11683</v>
      </c>
      <c r="K2190" s="42"/>
    </row>
    <row r="2191" customHeight="1" spans="1:11">
      <c r="A2191" s="25" t="s">
        <v>11684</v>
      </c>
      <c r="B2191" s="25" t="s">
        <v>11179</v>
      </c>
      <c r="C2191" s="25" t="s">
        <v>11685</v>
      </c>
      <c r="D2191" s="25" t="s">
        <v>15</v>
      </c>
      <c r="E2191" s="50" t="s">
        <v>11686</v>
      </c>
      <c r="F2191" s="25" t="s">
        <v>3994</v>
      </c>
      <c r="G2191" s="25" t="s">
        <v>11687</v>
      </c>
      <c r="H2191" s="26">
        <v>400</v>
      </c>
      <c r="I2191" s="25" t="s">
        <v>11682</v>
      </c>
      <c r="J2191" s="27">
        <v>13684945545</v>
      </c>
      <c r="K2191" s="42"/>
    </row>
    <row r="2192" customHeight="1" spans="1:11">
      <c r="A2192" s="25" t="s">
        <v>11688</v>
      </c>
      <c r="B2192" s="25" t="s">
        <v>11179</v>
      </c>
      <c r="C2192" s="25" t="s">
        <v>11689</v>
      </c>
      <c r="D2192" s="25" t="s">
        <v>15</v>
      </c>
      <c r="E2192" s="25" t="s">
        <v>11690</v>
      </c>
      <c r="F2192" s="25" t="s">
        <v>3994</v>
      </c>
      <c r="G2192" s="25" t="s">
        <v>11687</v>
      </c>
      <c r="H2192" s="26">
        <v>400</v>
      </c>
      <c r="I2192" s="25" t="s">
        <v>11682</v>
      </c>
      <c r="J2192" s="27">
        <v>17374529323</v>
      </c>
      <c r="K2192" s="42"/>
    </row>
    <row r="2193" customHeight="1" spans="1:11">
      <c r="A2193" s="25" t="s">
        <v>11691</v>
      </c>
      <c r="B2193" s="25" t="s">
        <v>11179</v>
      </c>
      <c r="C2193" s="25" t="s">
        <v>11692</v>
      </c>
      <c r="D2193" s="25" t="s">
        <v>15</v>
      </c>
      <c r="E2193" s="25" t="s">
        <v>11693</v>
      </c>
      <c r="F2193" s="25" t="s">
        <v>11694</v>
      </c>
      <c r="G2193" s="25" t="s">
        <v>11695</v>
      </c>
      <c r="H2193" s="26">
        <v>400</v>
      </c>
      <c r="I2193" s="25" t="s">
        <v>11696</v>
      </c>
      <c r="J2193" s="27" t="s">
        <v>11697</v>
      </c>
      <c r="K2193" s="42"/>
    </row>
    <row r="2194" customHeight="1" spans="1:11">
      <c r="A2194" s="25" t="s">
        <v>11698</v>
      </c>
      <c r="B2194" s="25" t="s">
        <v>11179</v>
      </c>
      <c r="C2194" s="25" t="s">
        <v>11699</v>
      </c>
      <c r="D2194" s="25" t="s">
        <v>15</v>
      </c>
      <c r="E2194" s="50" t="s">
        <v>11700</v>
      </c>
      <c r="F2194" s="25" t="s">
        <v>3516</v>
      </c>
      <c r="G2194" s="25" t="s">
        <v>11701</v>
      </c>
      <c r="H2194" s="26">
        <v>400</v>
      </c>
      <c r="I2194" s="50" t="s">
        <v>11696</v>
      </c>
      <c r="J2194" s="27">
        <v>17775923711</v>
      </c>
      <c r="K2194" s="42"/>
    </row>
    <row r="2195" customHeight="1" spans="1:11">
      <c r="A2195" s="25" t="s">
        <v>11702</v>
      </c>
      <c r="B2195" s="25" t="s">
        <v>11179</v>
      </c>
      <c r="C2195" s="25" t="s">
        <v>11703</v>
      </c>
      <c r="D2195" s="25" t="s">
        <v>15</v>
      </c>
      <c r="E2195" s="25" t="s">
        <v>11704</v>
      </c>
      <c r="F2195" s="25" t="s">
        <v>3854</v>
      </c>
      <c r="G2195" s="25" t="s">
        <v>11705</v>
      </c>
      <c r="H2195" s="26">
        <v>400</v>
      </c>
      <c r="I2195" s="25" t="s">
        <v>11706</v>
      </c>
      <c r="J2195" s="27" t="s">
        <v>11707</v>
      </c>
      <c r="K2195" s="42"/>
    </row>
    <row r="2196" customHeight="1" spans="1:11">
      <c r="A2196" s="25" t="s">
        <v>11708</v>
      </c>
      <c r="B2196" s="25" t="s">
        <v>11179</v>
      </c>
      <c r="C2196" s="25" t="s">
        <v>11709</v>
      </c>
      <c r="D2196" s="25" t="s">
        <v>44</v>
      </c>
      <c r="E2196" s="25" t="s">
        <v>11710</v>
      </c>
      <c r="F2196" s="25" t="s">
        <v>3854</v>
      </c>
      <c r="G2196" s="25" t="s">
        <v>11705</v>
      </c>
      <c r="H2196" s="26">
        <v>400</v>
      </c>
      <c r="I2196" s="25" t="s">
        <v>11706</v>
      </c>
      <c r="J2196" s="27" t="s">
        <v>11707</v>
      </c>
      <c r="K2196" s="42"/>
    </row>
    <row r="2197" customHeight="1" spans="1:11">
      <c r="A2197" s="25" t="s">
        <v>11711</v>
      </c>
      <c r="B2197" s="25" t="s">
        <v>11179</v>
      </c>
      <c r="C2197" s="25" t="s">
        <v>11712</v>
      </c>
      <c r="D2197" s="25" t="s">
        <v>15</v>
      </c>
      <c r="E2197" s="25" t="s">
        <v>11713</v>
      </c>
      <c r="F2197" s="25" t="s">
        <v>3854</v>
      </c>
      <c r="G2197" s="25" t="s">
        <v>11714</v>
      </c>
      <c r="H2197" s="26">
        <v>400</v>
      </c>
      <c r="I2197" s="25" t="s">
        <v>11715</v>
      </c>
      <c r="J2197" s="27" t="s">
        <v>11716</v>
      </c>
      <c r="K2197" s="42"/>
    </row>
    <row r="2198" customHeight="1" spans="1:11">
      <c r="A2198" s="25" t="s">
        <v>11717</v>
      </c>
      <c r="B2198" s="25" t="s">
        <v>11179</v>
      </c>
      <c r="C2198" s="25" t="s">
        <v>11718</v>
      </c>
      <c r="D2198" s="25" t="s">
        <v>44</v>
      </c>
      <c r="E2198" s="25" t="s">
        <v>11719</v>
      </c>
      <c r="F2198" s="25" t="s">
        <v>3854</v>
      </c>
      <c r="G2198" s="25" t="s">
        <v>11714</v>
      </c>
      <c r="H2198" s="26">
        <v>400</v>
      </c>
      <c r="I2198" s="25" t="s">
        <v>11715</v>
      </c>
      <c r="J2198" s="27">
        <v>18902382926</v>
      </c>
      <c r="K2198" s="42"/>
    </row>
    <row r="2199" customHeight="1" spans="1:11">
      <c r="A2199" s="25" t="s">
        <v>11720</v>
      </c>
      <c r="B2199" s="25" t="s">
        <v>11179</v>
      </c>
      <c r="C2199" s="25" t="s">
        <v>11721</v>
      </c>
      <c r="D2199" s="25" t="s">
        <v>15</v>
      </c>
      <c r="E2199" s="25" t="s">
        <v>11722</v>
      </c>
      <c r="F2199" s="25" t="s">
        <v>3672</v>
      </c>
      <c r="G2199" s="25" t="s">
        <v>11723</v>
      </c>
      <c r="H2199" s="26">
        <v>400</v>
      </c>
      <c r="I2199" s="25" t="s">
        <v>11715</v>
      </c>
      <c r="J2199" s="27">
        <v>18307412537</v>
      </c>
      <c r="K2199" s="42"/>
    </row>
    <row r="2200" customHeight="1" spans="1:11">
      <c r="A2200" s="25" t="s">
        <v>11724</v>
      </c>
      <c r="B2200" s="25" t="s">
        <v>11179</v>
      </c>
      <c r="C2200" s="25" t="s">
        <v>11725</v>
      </c>
      <c r="D2200" s="25" t="s">
        <v>15</v>
      </c>
      <c r="E2200" s="25" t="s">
        <v>11726</v>
      </c>
      <c r="F2200" s="25" t="s">
        <v>3672</v>
      </c>
      <c r="G2200" s="25" t="s">
        <v>11727</v>
      </c>
      <c r="H2200" s="26">
        <v>400</v>
      </c>
      <c r="I2200" s="25" t="s">
        <v>11728</v>
      </c>
      <c r="J2200" s="27">
        <v>18898714833</v>
      </c>
      <c r="K2200" s="42"/>
    </row>
    <row r="2201" customHeight="1" spans="1:11">
      <c r="A2201" s="25" t="s">
        <v>11729</v>
      </c>
      <c r="B2201" s="25" t="s">
        <v>11179</v>
      </c>
      <c r="C2201" s="25" t="s">
        <v>11730</v>
      </c>
      <c r="D2201" s="25" t="s">
        <v>44</v>
      </c>
      <c r="E2201" s="25" t="s">
        <v>11731</v>
      </c>
      <c r="F2201" s="25" t="s">
        <v>3672</v>
      </c>
      <c r="G2201" s="25" t="s">
        <v>11732</v>
      </c>
      <c r="H2201" s="26">
        <v>400</v>
      </c>
      <c r="I2201" s="25" t="s">
        <v>11728</v>
      </c>
      <c r="J2201" s="27">
        <v>13760120369</v>
      </c>
      <c r="K2201" s="42"/>
    </row>
    <row r="2202" customHeight="1" spans="1:11">
      <c r="A2202" s="25" t="s">
        <v>11733</v>
      </c>
      <c r="B2202" s="25" t="s">
        <v>11179</v>
      </c>
      <c r="C2202" s="25" t="s">
        <v>11734</v>
      </c>
      <c r="D2202" s="25" t="s">
        <v>15</v>
      </c>
      <c r="E2202" s="25" t="s">
        <v>11735</v>
      </c>
      <c r="F2202" s="25" t="s">
        <v>3473</v>
      </c>
      <c r="G2202" s="25" t="s">
        <v>11736</v>
      </c>
      <c r="H2202" s="26">
        <v>400</v>
      </c>
      <c r="I2202" s="50" t="s">
        <v>11728</v>
      </c>
      <c r="J2202" s="27">
        <v>19017441737</v>
      </c>
      <c r="K2202" s="43"/>
    </row>
    <row r="2203" customHeight="1" spans="1:11">
      <c r="A2203" s="25" t="s">
        <v>11737</v>
      </c>
      <c r="B2203" s="25" t="s">
        <v>11179</v>
      </c>
      <c r="C2203" s="25" t="s">
        <v>11738</v>
      </c>
      <c r="D2203" s="25" t="s">
        <v>15</v>
      </c>
      <c r="E2203" s="50" t="s">
        <v>11739</v>
      </c>
      <c r="F2203" s="25" t="s">
        <v>3917</v>
      </c>
      <c r="G2203" s="25" t="s">
        <v>11740</v>
      </c>
      <c r="H2203" s="26">
        <v>400</v>
      </c>
      <c r="I2203" s="25" t="s">
        <v>11741</v>
      </c>
      <c r="J2203" s="27">
        <v>15580687279</v>
      </c>
      <c r="K2203" s="42"/>
    </row>
    <row r="2204" customHeight="1" spans="1:11">
      <c r="A2204" s="25" t="s">
        <v>11742</v>
      </c>
      <c r="B2204" s="25" t="s">
        <v>11179</v>
      </c>
      <c r="C2204" s="25" t="s">
        <v>11743</v>
      </c>
      <c r="D2204" s="25" t="s">
        <v>44</v>
      </c>
      <c r="E2204" s="25" t="s">
        <v>11744</v>
      </c>
      <c r="F2204" s="25" t="s">
        <v>3917</v>
      </c>
      <c r="G2204" s="25" t="s">
        <v>11745</v>
      </c>
      <c r="H2204" s="26">
        <v>400</v>
      </c>
      <c r="I2204" s="25" t="s">
        <v>11741</v>
      </c>
      <c r="J2204" s="27">
        <v>16670129516</v>
      </c>
      <c r="K2204" s="42"/>
    </row>
    <row r="2205" customHeight="1" spans="1:11">
      <c r="A2205" s="25" t="s">
        <v>11746</v>
      </c>
      <c r="B2205" s="25" t="s">
        <v>11179</v>
      </c>
      <c r="C2205" s="25" t="s">
        <v>11747</v>
      </c>
      <c r="D2205" s="25" t="s">
        <v>15</v>
      </c>
      <c r="E2205" s="50" t="s">
        <v>11748</v>
      </c>
      <c r="F2205" s="25" t="s">
        <v>6474</v>
      </c>
      <c r="G2205" s="25" t="s">
        <v>11749</v>
      </c>
      <c r="H2205" s="26">
        <v>400</v>
      </c>
      <c r="I2205" s="50" t="s">
        <v>11750</v>
      </c>
      <c r="J2205" s="27">
        <v>15580680130</v>
      </c>
      <c r="K2205" s="42"/>
    </row>
    <row r="2206" customHeight="1" spans="1:11">
      <c r="A2206" s="25" t="s">
        <v>11751</v>
      </c>
      <c r="B2206" s="25" t="s">
        <v>11179</v>
      </c>
      <c r="C2206" s="25" t="s">
        <v>11752</v>
      </c>
      <c r="D2206" s="25" t="s">
        <v>44</v>
      </c>
      <c r="E2206" s="50" t="s">
        <v>11753</v>
      </c>
      <c r="F2206" s="25" t="s">
        <v>6474</v>
      </c>
      <c r="G2206" s="25" t="s">
        <v>11749</v>
      </c>
      <c r="H2206" s="26">
        <v>400</v>
      </c>
      <c r="I2206" s="50" t="s">
        <v>11750</v>
      </c>
      <c r="J2206" s="27">
        <v>15074561409</v>
      </c>
      <c r="K2206" s="42"/>
    </row>
    <row r="2207" customHeight="1" spans="1:11">
      <c r="A2207" s="25" t="s">
        <v>11754</v>
      </c>
      <c r="B2207" s="25" t="s">
        <v>11179</v>
      </c>
      <c r="C2207" s="25" t="s">
        <v>11755</v>
      </c>
      <c r="D2207" s="25" t="s">
        <v>15</v>
      </c>
      <c r="E2207" s="25" t="s">
        <v>11756</v>
      </c>
      <c r="F2207" s="25" t="s">
        <v>3516</v>
      </c>
      <c r="G2207" s="25" t="s">
        <v>11757</v>
      </c>
      <c r="H2207" s="26">
        <v>400</v>
      </c>
      <c r="I2207" s="25" t="s">
        <v>11758</v>
      </c>
      <c r="J2207" s="27">
        <v>13272417023</v>
      </c>
      <c r="K2207" s="40"/>
    </row>
    <row r="2208" customHeight="1" spans="1:11">
      <c r="A2208" s="25" t="s">
        <v>11759</v>
      </c>
      <c r="B2208" s="25" t="s">
        <v>11179</v>
      </c>
      <c r="C2208" s="25" t="s">
        <v>11760</v>
      </c>
      <c r="D2208" s="25" t="s">
        <v>44</v>
      </c>
      <c r="E2208" s="25" t="s">
        <v>11761</v>
      </c>
      <c r="F2208" s="25" t="s">
        <v>5187</v>
      </c>
      <c r="G2208" s="25" t="s">
        <v>11762</v>
      </c>
      <c r="H2208" s="26">
        <v>100</v>
      </c>
      <c r="I2208" s="25" t="s">
        <v>11758</v>
      </c>
      <c r="J2208" s="27">
        <v>13272417023</v>
      </c>
      <c r="K2208" s="42"/>
    </row>
    <row r="2209" customHeight="1" spans="1:11">
      <c r="A2209" s="25" t="s">
        <v>11763</v>
      </c>
      <c r="B2209" s="25" t="s">
        <v>11179</v>
      </c>
      <c r="C2209" s="25" t="s">
        <v>11764</v>
      </c>
      <c r="D2209" s="25" t="s">
        <v>15</v>
      </c>
      <c r="E2209" s="25" t="s">
        <v>11765</v>
      </c>
      <c r="F2209" s="25" t="s">
        <v>11694</v>
      </c>
      <c r="G2209" s="25" t="s">
        <v>11766</v>
      </c>
      <c r="H2209" s="26">
        <v>400</v>
      </c>
      <c r="I2209" s="25" t="s">
        <v>11767</v>
      </c>
      <c r="J2209" s="27" t="s">
        <v>11768</v>
      </c>
      <c r="K2209" s="40"/>
    </row>
    <row r="2210" customHeight="1" spans="1:11">
      <c r="A2210" s="25" t="s">
        <v>11769</v>
      </c>
      <c r="B2210" s="25" t="s">
        <v>11179</v>
      </c>
      <c r="C2210" s="25" t="s">
        <v>11770</v>
      </c>
      <c r="D2210" s="25" t="s">
        <v>44</v>
      </c>
      <c r="E2210" s="25" t="s">
        <v>11771</v>
      </c>
      <c r="F2210" s="25" t="s">
        <v>3917</v>
      </c>
      <c r="G2210" s="25" t="s">
        <v>11745</v>
      </c>
      <c r="H2210" s="26">
        <v>400</v>
      </c>
      <c r="I2210" s="25" t="s">
        <v>11772</v>
      </c>
      <c r="J2210" s="27" t="s">
        <v>11773</v>
      </c>
      <c r="K2210" s="40"/>
    </row>
    <row r="2211" customHeight="1" spans="1:11">
      <c r="A2211" s="25" t="s">
        <v>11774</v>
      </c>
      <c r="B2211" s="25" t="s">
        <v>11179</v>
      </c>
      <c r="C2211" s="25" t="s">
        <v>11775</v>
      </c>
      <c r="D2211" s="25" t="s">
        <v>15</v>
      </c>
      <c r="E2211" s="50" t="s">
        <v>11776</v>
      </c>
      <c r="F2211" s="25" t="s">
        <v>3994</v>
      </c>
      <c r="G2211" s="25" t="s">
        <v>11777</v>
      </c>
      <c r="H2211" s="26">
        <v>400</v>
      </c>
      <c r="I2211" s="25" t="s">
        <v>11778</v>
      </c>
      <c r="J2211" s="27">
        <v>13467959373</v>
      </c>
      <c r="K2211" s="40"/>
    </row>
    <row r="2212" customHeight="1" spans="1:11">
      <c r="A2212" s="25" t="s">
        <v>11779</v>
      </c>
      <c r="B2212" s="25" t="s">
        <v>11179</v>
      </c>
      <c r="C2212" s="25" t="s">
        <v>11780</v>
      </c>
      <c r="D2212" s="25" t="s">
        <v>44</v>
      </c>
      <c r="E2212" s="50" t="s">
        <v>11781</v>
      </c>
      <c r="F2212" s="25" t="s">
        <v>3994</v>
      </c>
      <c r="G2212" s="25" t="s">
        <v>11777</v>
      </c>
      <c r="H2212" s="26">
        <v>400</v>
      </c>
      <c r="I2212" s="25" t="s">
        <v>11778</v>
      </c>
      <c r="J2212" s="27">
        <v>15223750764</v>
      </c>
      <c r="K2212" s="40"/>
    </row>
    <row r="2213" customHeight="1" spans="1:11">
      <c r="A2213" s="25" t="s">
        <v>11782</v>
      </c>
      <c r="B2213" s="25" t="s">
        <v>11179</v>
      </c>
      <c r="C2213" s="25" t="s">
        <v>11783</v>
      </c>
      <c r="D2213" s="25" t="s">
        <v>44</v>
      </c>
      <c r="E2213" s="25" t="s">
        <v>11784</v>
      </c>
      <c r="F2213" s="25" t="s">
        <v>3672</v>
      </c>
      <c r="G2213" s="25" t="s">
        <v>11785</v>
      </c>
      <c r="H2213" s="26">
        <v>400</v>
      </c>
      <c r="I2213" s="25" t="s">
        <v>11786</v>
      </c>
      <c r="J2213" s="27">
        <v>15217054358</v>
      </c>
      <c r="K2213" s="40"/>
    </row>
    <row r="2214" customHeight="1" spans="1:11">
      <c r="A2214" s="25" t="s">
        <v>11787</v>
      </c>
      <c r="B2214" s="25" t="s">
        <v>11179</v>
      </c>
      <c r="C2214" s="25" t="s">
        <v>11788</v>
      </c>
      <c r="D2214" s="25" t="s">
        <v>15</v>
      </c>
      <c r="E2214" s="50" t="s">
        <v>11789</v>
      </c>
      <c r="F2214" s="25" t="s">
        <v>4131</v>
      </c>
      <c r="G2214" s="25" t="s">
        <v>11790</v>
      </c>
      <c r="H2214" s="26">
        <v>400</v>
      </c>
      <c r="I2214" s="50" t="s">
        <v>11791</v>
      </c>
      <c r="J2214" s="27">
        <v>17261342997</v>
      </c>
      <c r="K2214" s="40"/>
    </row>
    <row r="2215" customHeight="1" spans="1:11">
      <c r="A2215" s="25" t="s">
        <v>11792</v>
      </c>
      <c r="B2215" s="25" t="s">
        <v>11179</v>
      </c>
      <c r="C2215" s="25" t="s">
        <v>11793</v>
      </c>
      <c r="D2215" s="25" t="s">
        <v>15</v>
      </c>
      <c r="E2215" s="25" t="s">
        <v>11794</v>
      </c>
      <c r="F2215" s="25" t="s">
        <v>3693</v>
      </c>
      <c r="G2215" s="25" t="s">
        <v>11795</v>
      </c>
      <c r="H2215" s="26">
        <v>400</v>
      </c>
      <c r="I2215" s="25" t="s">
        <v>11796</v>
      </c>
      <c r="J2215" s="27">
        <v>15557522669</v>
      </c>
      <c r="K2215" s="40"/>
    </row>
    <row r="2216" customHeight="1" spans="1:11">
      <c r="A2216" s="25" t="s">
        <v>11797</v>
      </c>
      <c r="B2216" s="25" t="s">
        <v>11179</v>
      </c>
      <c r="C2216" s="25" t="s">
        <v>11798</v>
      </c>
      <c r="D2216" s="25" t="s">
        <v>44</v>
      </c>
      <c r="E2216" s="25" t="s">
        <v>11799</v>
      </c>
      <c r="F2216" s="25" t="s">
        <v>3693</v>
      </c>
      <c r="G2216" s="25" t="s">
        <v>11800</v>
      </c>
      <c r="H2216" s="26">
        <v>400</v>
      </c>
      <c r="I2216" s="25" t="s">
        <v>11796</v>
      </c>
      <c r="J2216" s="27">
        <v>19123676071</v>
      </c>
      <c r="K2216" s="40"/>
    </row>
    <row r="2217" customHeight="1" spans="1:11">
      <c r="A2217" s="25" t="s">
        <v>11801</v>
      </c>
      <c r="B2217" s="25" t="s">
        <v>11179</v>
      </c>
      <c r="C2217" s="25" t="s">
        <v>11802</v>
      </c>
      <c r="D2217" s="25" t="s">
        <v>44</v>
      </c>
      <c r="E2217" s="25" t="s">
        <v>11803</v>
      </c>
      <c r="F2217" s="25" t="s">
        <v>3693</v>
      </c>
      <c r="G2217" s="25" t="s">
        <v>11804</v>
      </c>
      <c r="H2217" s="26">
        <v>400</v>
      </c>
      <c r="I2217" s="25" t="s">
        <v>11796</v>
      </c>
      <c r="J2217" s="27">
        <v>15157580299</v>
      </c>
      <c r="K2217" s="40"/>
    </row>
    <row r="2218" customHeight="1" spans="1:11">
      <c r="A2218" s="25" t="s">
        <v>11805</v>
      </c>
      <c r="B2218" s="25" t="s">
        <v>11179</v>
      </c>
      <c r="C2218" s="25" t="s">
        <v>11806</v>
      </c>
      <c r="D2218" s="25" t="s">
        <v>44</v>
      </c>
      <c r="E2218" s="25" t="s">
        <v>11807</v>
      </c>
      <c r="F2218" s="25" t="s">
        <v>3672</v>
      </c>
      <c r="G2218" s="25" t="s">
        <v>11808</v>
      </c>
      <c r="H2218" s="26">
        <v>400</v>
      </c>
      <c r="I2218" s="25" t="s">
        <v>11809</v>
      </c>
      <c r="J2218" s="27">
        <v>13692111472</v>
      </c>
      <c r="K2218" s="42"/>
    </row>
    <row r="2219" customHeight="1" spans="1:11">
      <c r="A2219" s="25" t="s">
        <v>11810</v>
      </c>
      <c r="B2219" s="25" t="s">
        <v>11179</v>
      </c>
      <c r="C2219" s="25" t="s">
        <v>11811</v>
      </c>
      <c r="D2219" s="25" t="s">
        <v>15</v>
      </c>
      <c r="E2219" s="25" t="s">
        <v>11812</v>
      </c>
      <c r="F2219" s="25" t="s">
        <v>3672</v>
      </c>
      <c r="G2219" s="25" t="s">
        <v>11372</v>
      </c>
      <c r="H2219" s="26">
        <v>400</v>
      </c>
      <c r="I2219" s="25" t="s">
        <v>11813</v>
      </c>
      <c r="J2219" s="27">
        <v>18390337195</v>
      </c>
      <c r="K2219" s="42"/>
    </row>
    <row r="2220" customHeight="1" spans="1:11">
      <c r="A2220" s="25" t="s">
        <v>11814</v>
      </c>
      <c r="B2220" s="25" t="s">
        <v>11179</v>
      </c>
      <c r="C2220" s="25" t="s">
        <v>11815</v>
      </c>
      <c r="D2220" s="25" t="s">
        <v>15</v>
      </c>
      <c r="E2220" s="25" t="s">
        <v>11816</v>
      </c>
      <c r="F2220" s="25" t="s">
        <v>3854</v>
      </c>
      <c r="G2220" s="25" t="s">
        <v>11817</v>
      </c>
      <c r="H2220" s="26">
        <v>400</v>
      </c>
      <c r="I2220" s="25" t="s">
        <v>11818</v>
      </c>
      <c r="J2220" s="27">
        <v>15274576878</v>
      </c>
      <c r="K2220" s="42"/>
    </row>
    <row r="2221" customHeight="1" spans="1:11">
      <c r="A2221" s="25" t="s">
        <v>11819</v>
      </c>
      <c r="B2221" s="25" t="s">
        <v>11179</v>
      </c>
      <c r="C2221" s="25" t="s">
        <v>11820</v>
      </c>
      <c r="D2221" s="25" t="s">
        <v>15</v>
      </c>
      <c r="E2221" s="25" t="s">
        <v>11821</v>
      </c>
      <c r="F2221" s="25" t="s">
        <v>11303</v>
      </c>
      <c r="G2221" s="25" t="s">
        <v>11822</v>
      </c>
      <c r="H2221" s="26">
        <v>400</v>
      </c>
      <c r="I2221" s="25" t="s">
        <v>11823</v>
      </c>
      <c r="J2221" s="27">
        <v>17873771870</v>
      </c>
      <c r="K2221" s="42"/>
    </row>
    <row r="2222" customHeight="1" spans="1:11">
      <c r="A2222" s="25" t="s">
        <v>11824</v>
      </c>
      <c r="B2222" s="25" t="s">
        <v>11179</v>
      </c>
      <c r="C2222" s="25" t="s">
        <v>11825</v>
      </c>
      <c r="D2222" s="25" t="s">
        <v>15</v>
      </c>
      <c r="E2222" s="50" t="s">
        <v>11826</v>
      </c>
      <c r="F2222" s="25" t="s">
        <v>3516</v>
      </c>
      <c r="G2222" s="25" t="s">
        <v>11827</v>
      </c>
      <c r="H2222" s="26">
        <v>400</v>
      </c>
      <c r="I2222" s="50" t="s">
        <v>11828</v>
      </c>
      <c r="J2222" s="27">
        <v>13530137305</v>
      </c>
      <c r="K2222" s="42"/>
    </row>
    <row r="2223" customHeight="1" spans="1:11">
      <c r="A2223" s="25" t="s">
        <v>11829</v>
      </c>
      <c r="B2223" s="25" t="s">
        <v>11179</v>
      </c>
      <c r="C2223" s="25" t="s">
        <v>11830</v>
      </c>
      <c r="D2223" s="25" t="s">
        <v>15</v>
      </c>
      <c r="E2223" s="25" t="s">
        <v>11831</v>
      </c>
      <c r="F2223" s="25" t="s">
        <v>3994</v>
      </c>
      <c r="G2223" s="25" t="s">
        <v>11832</v>
      </c>
      <c r="H2223" s="26">
        <v>400</v>
      </c>
      <c r="I2223" s="25" t="s">
        <v>11833</v>
      </c>
      <c r="J2223" s="27" t="s">
        <v>11834</v>
      </c>
      <c r="K2223" s="42"/>
    </row>
    <row r="2224" customHeight="1" spans="1:11">
      <c r="A2224" s="25" t="s">
        <v>11835</v>
      </c>
      <c r="B2224" s="25" t="s">
        <v>11179</v>
      </c>
      <c r="C2224" s="25" t="s">
        <v>11836</v>
      </c>
      <c r="D2224" s="25" t="s">
        <v>44</v>
      </c>
      <c r="E2224" s="25" t="s">
        <v>11837</v>
      </c>
      <c r="F2224" s="25" t="s">
        <v>3994</v>
      </c>
      <c r="G2224" s="25" t="s">
        <v>11838</v>
      </c>
      <c r="H2224" s="26">
        <v>400</v>
      </c>
      <c r="I2224" s="50" t="s">
        <v>11839</v>
      </c>
      <c r="J2224" s="27">
        <v>13096862784</v>
      </c>
      <c r="K2224" s="42"/>
    </row>
    <row r="2225" customHeight="1" spans="1:11">
      <c r="A2225" s="25" t="s">
        <v>11840</v>
      </c>
      <c r="B2225" s="25" t="s">
        <v>11179</v>
      </c>
      <c r="C2225" s="25" t="s">
        <v>11841</v>
      </c>
      <c r="D2225" s="25" t="s">
        <v>15</v>
      </c>
      <c r="E2225" s="50" t="s">
        <v>11842</v>
      </c>
      <c r="F2225" s="25" t="s">
        <v>3672</v>
      </c>
      <c r="G2225" s="25" t="s">
        <v>11843</v>
      </c>
      <c r="H2225" s="26">
        <v>400</v>
      </c>
      <c r="I2225" s="50" t="s">
        <v>11844</v>
      </c>
      <c r="J2225" s="27">
        <v>17375522332</v>
      </c>
      <c r="K2225" s="42"/>
    </row>
    <row r="2226" customHeight="1" spans="1:11">
      <c r="A2226" s="25" t="s">
        <v>11845</v>
      </c>
      <c r="B2226" s="25" t="s">
        <v>11179</v>
      </c>
      <c r="C2226" s="25" t="s">
        <v>11846</v>
      </c>
      <c r="D2226" s="25" t="s">
        <v>44</v>
      </c>
      <c r="E2226" s="50" t="s">
        <v>11847</v>
      </c>
      <c r="F2226" s="25" t="s">
        <v>3672</v>
      </c>
      <c r="G2226" s="25" t="s">
        <v>11843</v>
      </c>
      <c r="H2226" s="26">
        <v>400</v>
      </c>
      <c r="I2226" s="50" t="s">
        <v>11844</v>
      </c>
      <c r="J2226" s="27">
        <v>15817458942</v>
      </c>
      <c r="K2226" s="42"/>
    </row>
    <row r="2227" customHeight="1" spans="1:11">
      <c r="A2227" s="25" t="s">
        <v>11848</v>
      </c>
      <c r="B2227" s="25" t="s">
        <v>11179</v>
      </c>
      <c r="C2227" s="25" t="s">
        <v>11849</v>
      </c>
      <c r="D2227" s="25" t="s">
        <v>15</v>
      </c>
      <c r="E2227" s="25" t="s">
        <v>11850</v>
      </c>
      <c r="F2227" s="25" t="s">
        <v>3499</v>
      </c>
      <c r="G2227" s="25" t="s">
        <v>11851</v>
      </c>
      <c r="H2227" s="26">
        <v>400</v>
      </c>
      <c r="I2227" s="50" t="s">
        <v>11852</v>
      </c>
      <c r="J2227" s="27">
        <v>15059790873</v>
      </c>
      <c r="K2227" s="42"/>
    </row>
    <row r="2228" customHeight="1" spans="1:11">
      <c r="A2228" s="25" t="s">
        <v>11853</v>
      </c>
      <c r="B2228" s="25" t="s">
        <v>11179</v>
      </c>
      <c r="C2228" s="25" t="s">
        <v>11523</v>
      </c>
      <c r="D2228" s="25" t="s">
        <v>15</v>
      </c>
      <c r="E2228" s="25" t="s">
        <v>11854</v>
      </c>
      <c r="F2228" s="25" t="s">
        <v>3672</v>
      </c>
      <c r="G2228" s="25" t="s">
        <v>11732</v>
      </c>
      <c r="H2228" s="26">
        <v>400</v>
      </c>
      <c r="I2228" s="50" t="s">
        <v>11855</v>
      </c>
      <c r="J2228" s="27">
        <v>13712877571</v>
      </c>
      <c r="K2228" s="42"/>
    </row>
    <row r="2229" customHeight="1" spans="1:11">
      <c r="A2229" s="25" t="s">
        <v>11856</v>
      </c>
      <c r="B2229" s="25" t="s">
        <v>11179</v>
      </c>
      <c r="C2229" s="25" t="s">
        <v>11775</v>
      </c>
      <c r="D2229" s="25" t="s">
        <v>15</v>
      </c>
      <c r="E2229" s="50" t="s">
        <v>11857</v>
      </c>
      <c r="F2229" s="25" t="s">
        <v>3693</v>
      </c>
      <c r="G2229" s="25" t="s">
        <v>11858</v>
      </c>
      <c r="H2229" s="26">
        <v>400</v>
      </c>
      <c r="I2229" s="25" t="s">
        <v>11859</v>
      </c>
      <c r="J2229" s="27">
        <v>13686244266</v>
      </c>
      <c r="K2229" s="42"/>
    </row>
    <row r="2230" customHeight="1" spans="1:11">
      <c r="A2230" s="25" t="s">
        <v>11860</v>
      </c>
      <c r="B2230" s="25" t="s">
        <v>11179</v>
      </c>
      <c r="C2230" s="25" t="s">
        <v>11861</v>
      </c>
      <c r="D2230" s="25" t="s">
        <v>15</v>
      </c>
      <c r="E2230" s="50" t="s">
        <v>11862</v>
      </c>
      <c r="F2230" s="25" t="s">
        <v>3516</v>
      </c>
      <c r="G2230" s="25" t="s">
        <v>11863</v>
      </c>
      <c r="H2230" s="26">
        <v>400</v>
      </c>
      <c r="I2230" s="50" t="s">
        <v>11864</v>
      </c>
      <c r="J2230" s="27">
        <v>13632909544</v>
      </c>
      <c r="K2230" s="42"/>
    </row>
    <row r="2231" customHeight="1" spans="1:11">
      <c r="A2231" s="25" t="s">
        <v>11865</v>
      </c>
      <c r="B2231" s="25" t="s">
        <v>11179</v>
      </c>
      <c r="C2231" s="25" t="s">
        <v>11866</v>
      </c>
      <c r="D2231" s="25" t="s">
        <v>15</v>
      </c>
      <c r="E2231" s="50" t="s">
        <v>11867</v>
      </c>
      <c r="F2231" s="25" t="s">
        <v>3516</v>
      </c>
      <c r="G2231" s="25" t="s">
        <v>11863</v>
      </c>
      <c r="H2231" s="26">
        <v>400</v>
      </c>
      <c r="I2231" s="50" t="s">
        <v>11864</v>
      </c>
      <c r="J2231" s="27">
        <v>15274514227</v>
      </c>
      <c r="K2231" s="42"/>
    </row>
    <row r="2232" customHeight="1" spans="1:11">
      <c r="A2232" s="25" t="s">
        <v>11868</v>
      </c>
      <c r="B2232" s="25" t="s">
        <v>11869</v>
      </c>
      <c r="C2232" s="25" t="s">
        <v>11870</v>
      </c>
      <c r="D2232" s="25" t="s">
        <v>15</v>
      </c>
      <c r="E2232" s="25" t="s">
        <v>11871</v>
      </c>
      <c r="F2232" s="25" t="s">
        <v>11872</v>
      </c>
      <c r="G2232" s="25" t="s">
        <v>11873</v>
      </c>
      <c r="H2232" s="26">
        <v>400</v>
      </c>
      <c r="I2232" s="25" t="s">
        <v>11874</v>
      </c>
      <c r="J2232" s="27" t="s">
        <v>11875</v>
      </c>
      <c r="K2232" s="35"/>
    </row>
    <row r="2233" customHeight="1" spans="1:11">
      <c r="A2233" s="25" t="s">
        <v>11876</v>
      </c>
      <c r="B2233" s="25" t="s">
        <v>11869</v>
      </c>
      <c r="C2233" s="25" t="s">
        <v>11877</v>
      </c>
      <c r="D2233" s="25" t="s">
        <v>44</v>
      </c>
      <c r="E2233" s="25" t="s">
        <v>11878</v>
      </c>
      <c r="F2233" s="25" t="s">
        <v>11872</v>
      </c>
      <c r="G2233" s="25" t="s">
        <v>11873</v>
      </c>
      <c r="H2233" s="26">
        <v>400</v>
      </c>
      <c r="I2233" s="25" t="s">
        <v>11874</v>
      </c>
      <c r="J2233" s="27" t="s">
        <v>11879</v>
      </c>
      <c r="K2233" s="35"/>
    </row>
    <row r="2234" customHeight="1" spans="1:11">
      <c r="A2234" s="25" t="s">
        <v>11880</v>
      </c>
      <c r="B2234" s="25" t="s">
        <v>11869</v>
      </c>
      <c r="C2234" s="25" t="s">
        <v>11881</v>
      </c>
      <c r="D2234" s="25" t="s">
        <v>15</v>
      </c>
      <c r="E2234" s="50" t="s">
        <v>11882</v>
      </c>
      <c r="F2234" s="25" t="s">
        <v>3499</v>
      </c>
      <c r="G2234" s="25" t="s">
        <v>11883</v>
      </c>
      <c r="H2234" s="26">
        <v>400</v>
      </c>
      <c r="I2234" s="25" t="s">
        <v>11884</v>
      </c>
      <c r="J2234" s="27">
        <v>16674542950</v>
      </c>
      <c r="K2234" s="35"/>
    </row>
    <row r="2235" customHeight="1" spans="1:11">
      <c r="A2235" s="25" t="s">
        <v>11885</v>
      </c>
      <c r="B2235" s="25" t="s">
        <v>11869</v>
      </c>
      <c r="C2235" s="25" t="s">
        <v>11886</v>
      </c>
      <c r="D2235" s="25" t="s">
        <v>15</v>
      </c>
      <c r="E2235" s="25" t="s">
        <v>11887</v>
      </c>
      <c r="F2235" s="25" t="s">
        <v>3499</v>
      </c>
      <c r="G2235" s="25" t="s">
        <v>11888</v>
      </c>
      <c r="H2235" s="26">
        <v>400</v>
      </c>
      <c r="I2235" s="25" t="s">
        <v>11889</v>
      </c>
      <c r="J2235" s="27" t="s">
        <v>11890</v>
      </c>
      <c r="K2235" s="35"/>
    </row>
    <row r="2236" customHeight="1" spans="1:11">
      <c r="A2236" s="25" t="s">
        <v>11891</v>
      </c>
      <c r="B2236" s="25" t="s">
        <v>11869</v>
      </c>
      <c r="C2236" s="25" t="s">
        <v>8606</v>
      </c>
      <c r="D2236" s="25" t="s">
        <v>44</v>
      </c>
      <c r="E2236" s="50" t="s">
        <v>11892</v>
      </c>
      <c r="F2236" s="25" t="s">
        <v>983</v>
      </c>
      <c r="G2236" s="25" t="s">
        <v>11893</v>
      </c>
      <c r="H2236" s="26">
        <v>400</v>
      </c>
      <c r="I2236" s="25" t="s">
        <v>11894</v>
      </c>
      <c r="J2236" s="27" t="s">
        <v>11895</v>
      </c>
      <c r="K2236" s="35"/>
    </row>
    <row r="2237" customHeight="1" spans="1:11">
      <c r="A2237" s="25" t="s">
        <v>11896</v>
      </c>
      <c r="B2237" s="25" t="s">
        <v>11869</v>
      </c>
      <c r="C2237" s="25" t="s">
        <v>11897</v>
      </c>
      <c r="D2237" s="25" t="s">
        <v>15</v>
      </c>
      <c r="E2237" s="50" t="s">
        <v>11898</v>
      </c>
      <c r="F2237" s="25" t="s">
        <v>11899</v>
      </c>
      <c r="G2237" s="25" t="s">
        <v>11900</v>
      </c>
      <c r="H2237" s="26">
        <v>400</v>
      </c>
      <c r="I2237" s="25" t="s">
        <v>11901</v>
      </c>
      <c r="J2237" s="27">
        <v>15874580468</v>
      </c>
      <c r="K2237" s="35"/>
    </row>
    <row r="2238" customHeight="1" spans="1:11">
      <c r="A2238" s="25" t="s">
        <v>11902</v>
      </c>
      <c r="B2238" s="25" t="s">
        <v>11869</v>
      </c>
      <c r="C2238" s="25" t="s">
        <v>11903</v>
      </c>
      <c r="D2238" s="25" t="s">
        <v>15</v>
      </c>
      <c r="E2238" s="25" t="s">
        <v>11904</v>
      </c>
      <c r="F2238" s="25" t="s">
        <v>9364</v>
      </c>
      <c r="G2238" s="25" t="s">
        <v>11905</v>
      </c>
      <c r="H2238" s="26">
        <v>400</v>
      </c>
      <c r="I2238" s="25" t="s">
        <v>11906</v>
      </c>
      <c r="J2238" s="27" t="s">
        <v>11907</v>
      </c>
      <c r="K2238" s="35"/>
    </row>
    <row r="2239" customHeight="1" spans="1:11">
      <c r="A2239" s="25" t="s">
        <v>11908</v>
      </c>
      <c r="B2239" s="25" t="s">
        <v>11869</v>
      </c>
      <c r="C2239" s="25" t="s">
        <v>11909</v>
      </c>
      <c r="D2239" s="25" t="s">
        <v>15</v>
      </c>
      <c r="E2239" s="25" t="s">
        <v>11910</v>
      </c>
      <c r="F2239" s="25" t="s">
        <v>3672</v>
      </c>
      <c r="G2239" s="25" t="s">
        <v>11911</v>
      </c>
      <c r="H2239" s="26">
        <v>400</v>
      </c>
      <c r="I2239" s="25" t="s">
        <v>11912</v>
      </c>
      <c r="J2239" s="27">
        <v>13337255010</v>
      </c>
      <c r="K2239" s="35"/>
    </row>
    <row r="2240" customHeight="1" spans="1:11">
      <c r="A2240" s="25" t="s">
        <v>11913</v>
      </c>
      <c r="B2240" s="25" t="s">
        <v>11869</v>
      </c>
      <c r="C2240" s="25" t="s">
        <v>11914</v>
      </c>
      <c r="D2240" s="25" t="s">
        <v>15</v>
      </c>
      <c r="E2240" s="25" t="s">
        <v>11915</v>
      </c>
      <c r="F2240" s="25" t="s">
        <v>59</v>
      </c>
      <c r="G2240" s="25" t="s">
        <v>11916</v>
      </c>
      <c r="H2240" s="26">
        <v>400</v>
      </c>
      <c r="I2240" s="25" t="s">
        <v>11917</v>
      </c>
      <c r="J2240" s="27" t="s">
        <v>11918</v>
      </c>
      <c r="K2240" s="35"/>
    </row>
    <row r="2241" customHeight="1" spans="1:11">
      <c r="A2241" s="25" t="s">
        <v>11919</v>
      </c>
      <c r="B2241" s="25" t="s">
        <v>11869</v>
      </c>
      <c r="C2241" s="25" t="s">
        <v>11920</v>
      </c>
      <c r="D2241" s="25" t="s">
        <v>15</v>
      </c>
      <c r="E2241" s="25" t="s">
        <v>11921</v>
      </c>
      <c r="F2241" s="25" t="s">
        <v>3672</v>
      </c>
      <c r="G2241" s="25" t="s">
        <v>11922</v>
      </c>
      <c r="H2241" s="26">
        <v>400</v>
      </c>
      <c r="I2241" s="25" t="s">
        <v>11923</v>
      </c>
      <c r="J2241" s="27" t="s">
        <v>11924</v>
      </c>
      <c r="K2241" s="35"/>
    </row>
    <row r="2242" customHeight="1" spans="1:11">
      <c r="A2242" s="25" t="s">
        <v>11925</v>
      </c>
      <c r="B2242" s="25" t="s">
        <v>11869</v>
      </c>
      <c r="C2242" s="25" t="s">
        <v>11926</v>
      </c>
      <c r="D2242" s="25" t="s">
        <v>44</v>
      </c>
      <c r="E2242" s="25" t="s">
        <v>11927</v>
      </c>
      <c r="F2242" s="25" t="s">
        <v>1689</v>
      </c>
      <c r="G2242" s="25" t="s">
        <v>11928</v>
      </c>
      <c r="H2242" s="26">
        <v>400</v>
      </c>
      <c r="I2242" s="25" t="s">
        <v>11923</v>
      </c>
      <c r="J2242" s="27" t="s">
        <v>11929</v>
      </c>
      <c r="K2242" s="35"/>
    </row>
    <row r="2243" customHeight="1" spans="1:11">
      <c r="A2243" s="25" t="s">
        <v>11930</v>
      </c>
      <c r="B2243" s="25" t="s">
        <v>11869</v>
      </c>
      <c r="C2243" s="25" t="s">
        <v>11931</v>
      </c>
      <c r="D2243" s="25" t="s">
        <v>44</v>
      </c>
      <c r="E2243" s="25" t="s">
        <v>11932</v>
      </c>
      <c r="F2243" s="25" t="s">
        <v>116</v>
      </c>
      <c r="G2243" s="25" t="s">
        <v>11933</v>
      </c>
      <c r="H2243" s="26">
        <v>400</v>
      </c>
      <c r="I2243" s="25" t="s">
        <v>11923</v>
      </c>
      <c r="J2243" s="27" t="s">
        <v>11934</v>
      </c>
      <c r="K2243" s="35"/>
    </row>
    <row r="2244" customHeight="1" spans="1:11">
      <c r="A2244" s="25" t="s">
        <v>11935</v>
      </c>
      <c r="B2244" s="25" t="s">
        <v>11869</v>
      </c>
      <c r="C2244" s="25" t="s">
        <v>11936</v>
      </c>
      <c r="D2244" s="25" t="s">
        <v>15</v>
      </c>
      <c r="E2244" s="25" t="s">
        <v>11937</v>
      </c>
      <c r="F2244" s="25" t="s">
        <v>11938</v>
      </c>
      <c r="G2244" s="25" t="s">
        <v>11939</v>
      </c>
      <c r="H2244" s="26">
        <v>400</v>
      </c>
      <c r="I2244" s="25" t="s">
        <v>11940</v>
      </c>
      <c r="J2244" s="27" t="s">
        <v>11941</v>
      </c>
      <c r="K2244" s="35"/>
    </row>
    <row r="2245" customHeight="1" spans="1:11">
      <c r="A2245" s="25" t="s">
        <v>11942</v>
      </c>
      <c r="B2245" s="25" t="s">
        <v>11869</v>
      </c>
      <c r="C2245" s="25" t="s">
        <v>11943</v>
      </c>
      <c r="D2245" s="25" t="s">
        <v>15</v>
      </c>
      <c r="E2245" s="50" t="s">
        <v>11944</v>
      </c>
      <c r="F2245" s="25" t="s">
        <v>11945</v>
      </c>
      <c r="G2245" s="25" t="s">
        <v>11946</v>
      </c>
      <c r="H2245" s="26">
        <v>400</v>
      </c>
      <c r="I2245" s="25" t="s">
        <v>11947</v>
      </c>
      <c r="J2245" s="27">
        <v>19083846891</v>
      </c>
      <c r="K2245" s="35"/>
    </row>
    <row r="2246" customHeight="1" spans="1:11">
      <c r="A2246" s="25" t="s">
        <v>11948</v>
      </c>
      <c r="B2246" s="25" t="s">
        <v>11869</v>
      </c>
      <c r="C2246" s="25" t="s">
        <v>11949</v>
      </c>
      <c r="D2246" s="25" t="s">
        <v>15</v>
      </c>
      <c r="E2246" s="25" t="s">
        <v>11950</v>
      </c>
      <c r="F2246" s="25" t="s">
        <v>8318</v>
      </c>
      <c r="G2246" s="25" t="s">
        <v>11951</v>
      </c>
      <c r="H2246" s="26">
        <v>200</v>
      </c>
      <c r="I2246" s="25" t="s">
        <v>11947</v>
      </c>
      <c r="J2246" s="27" t="s">
        <v>11952</v>
      </c>
      <c r="K2246" s="35"/>
    </row>
    <row r="2247" customHeight="1" spans="1:11">
      <c r="A2247" s="25" t="s">
        <v>11953</v>
      </c>
      <c r="B2247" s="25" t="s">
        <v>11869</v>
      </c>
      <c r="C2247" s="25" t="s">
        <v>11954</v>
      </c>
      <c r="D2247" s="25" t="s">
        <v>15</v>
      </c>
      <c r="E2247" s="25" t="s">
        <v>11955</v>
      </c>
      <c r="F2247" s="25" t="s">
        <v>116</v>
      </c>
      <c r="G2247" s="25" t="s">
        <v>11956</v>
      </c>
      <c r="H2247" s="26">
        <v>400</v>
      </c>
      <c r="I2247" s="25" t="s">
        <v>11947</v>
      </c>
      <c r="J2247" s="27" t="s">
        <v>11952</v>
      </c>
      <c r="K2247" s="35"/>
    </row>
    <row r="2248" customHeight="1" spans="1:11">
      <c r="A2248" s="25" t="s">
        <v>11957</v>
      </c>
      <c r="B2248" s="25" t="s">
        <v>11869</v>
      </c>
      <c r="C2248" s="25" t="s">
        <v>11418</v>
      </c>
      <c r="D2248" s="25" t="s">
        <v>15</v>
      </c>
      <c r="E2248" s="50" t="s">
        <v>11958</v>
      </c>
      <c r="F2248" s="25" t="s">
        <v>714</v>
      </c>
      <c r="G2248" s="25" t="s">
        <v>11959</v>
      </c>
      <c r="H2248" s="26">
        <v>400</v>
      </c>
      <c r="I2248" s="25" t="s">
        <v>11960</v>
      </c>
      <c r="J2248" s="27">
        <v>15707418366</v>
      </c>
      <c r="K2248" s="35"/>
    </row>
    <row r="2249" customHeight="1" spans="1:11">
      <c r="A2249" s="25" t="s">
        <v>11961</v>
      </c>
      <c r="B2249" s="25" t="s">
        <v>11869</v>
      </c>
      <c r="C2249" s="25" t="s">
        <v>1890</v>
      </c>
      <c r="D2249" s="25" t="s">
        <v>15</v>
      </c>
      <c r="E2249" s="25" t="s">
        <v>11962</v>
      </c>
      <c r="F2249" s="25" t="s">
        <v>11963</v>
      </c>
      <c r="G2249" s="25" t="s">
        <v>11964</v>
      </c>
      <c r="H2249" s="26">
        <v>400</v>
      </c>
      <c r="I2249" s="25" t="s">
        <v>11965</v>
      </c>
      <c r="J2249" s="27" t="s">
        <v>11966</v>
      </c>
      <c r="K2249" s="35"/>
    </row>
    <row r="2250" customHeight="1" spans="1:11">
      <c r="A2250" s="25" t="s">
        <v>11967</v>
      </c>
      <c r="B2250" s="25" t="s">
        <v>11869</v>
      </c>
      <c r="C2250" s="25" t="s">
        <v>11968</v>
      </c>
      <c r="D2250" s="25" t="s">
        <v>44</v>
      </c>
      <c r="E2250" s="25" t="s">
        <v>11969</v>
      </c>
      <c r="F2250" s="25" t="s">
        <v>11963</v>
      </c>
      <c r="G2250" s="25" t="s">
        <v>11964</v>
      </c>
      <c r="H2250" s="26">
        <v>400</v>
      </c>
      <c r="I2250" s="25" t="s">
        <v>11965</v>
      </c>
      <c r="J2250" s="27" t="s">
        <v>11966</v>
      </c>
      <c r="K2250" s="35"/>
    </row>
    <row r="2251" customHeight="1" spans="1:11">
      <c r="A2251" s="25" t="s">
        <v>11970</v>
      </c>
      <c r="B2251" s="25" t="s">
        <v>11869</v>
      </c>
      <c r="C2251" s="25" t="s">
        <v>11971</v>
      </c>
      <c r="D2251" s="25" t="s">
        <v>15</v>
      </c>
      <c r="E2251" s="25" t="s">
        <v>11972</v>
      </c>
      <c r="F2251" s="25" t="s">
        <v>116</v>
      </c>
      <c r="G2251" s="25" t="s">
        <v>11973</v>
      </c>
      <c r="H2251" s="26">
        <v>400</v>
      </c>
      <c r="I2251" s="25" t="s">
        <v>11965</v>
      </c>
      <c r="J2251" s="27" t="s">
        <v>11974</v>
      </c>
      <c r="K2251" s="35"/>
    </row>
    <row r="2252" customHeight="1" spans="1:11">
      <c r="A2252" s="25" t="s">
        <v>11975</v>
      </c>
      <c r="B2252" s="25" t="s">
        <v>11869</v>
      </c>
      <c r="C2252" s="25" t="s">
        <v>11976</v>
      </c>
      <c r="D2252" s="25" t="s">
        <v>15</v>
      </c>
      <c r="E2252" s="25" t="s">
        <v>11977</v>
      </c>
      <c r="F2252" s="25" t="s">
        <v>606</v>
      </c>
      <c r="G2252" s="25" t="s">
        <v>11978</v>
      </c>
      <c r="H2252" s="26">
        <v>400</v>
      </c>
      <c r="I2252" s="25" t="s">
        <v>11979</v>
      </c>
      <c r="J2252" s="27" t="s">
        <v>11980</v>
      </c>
      <c r="K2252" s="35"/>
    </row>
    <row r="2253" customHeight="1" spans="1:11">
      <c r="A2253" s="25" t="s">
        <v>11981</v>
      </c>
      <c r="B2253" s="25" t="s">
        <v>11869</v>
      </c>
      <c r="C2253" s="25" t="s">
        <v>11982</v>
      </c>
      <c r="D2253" s="25" t="s">
        <v>44</v>
      </c>
      <c r="E2253" s="25" t="s">
        <v>11983</v>
      </c>
      <c r="F2253" s="25" t="s">
        <v>606</v>
      </c>
      <c r="G2253" s="25" t="s">
        <v>11978</v>
      </c>
      <c r="H2253" s="26">
        <v>400</v>
      </c>
      <c r="I2253" s="25" t="s">
        <v>11979</v>
      </c>
      <c r="J2253" s="27" t="s">
        <v>11984</v>
      </c>
      <c r="K2253" s="35"/>
    </row>
    <row r="2254" customHeight="1" spans="1:11">
      <c r="A2254" s="25" t="s">
        <v>11985</v>
      </c>
      <c r="B2254" s="25" t="s">
        <v>11869</v>
      </c>
      <c r="C2254" s="25" t="s">
        <v>11986</v>
      </c>
      <c r="D2254" s="25" t="s">
        <v>44</v>
      </c>
      <c r="E2254" s="50" t="s">
        <v>11987</v>
      </c>
      <c r="F2254" s="25" t="s">
        <v>116</v>
      </c>
      <c r="G2254" s="25" t="s">
        <v>11988</v>
      </c>
      <c r="H2254" s="26">
        <v>400</v>
      </c>
      <c r="I2254" s="25" t="s">
        <v>11989</v>
      </c>
      <c r="J2254" s="27" t="s">
        <v>11990</v>
      </c>
      <c r="K2254" s="35"/>
    </row>
    <row r="2255" customHeight="1" spans="1:11">
      <c r="A2255" s="25" t="s">
        <v>11991</v>
      </c>
      <c r="B2255" s="25" t="s">
        <v>11869</v>
      </c>
      <c r="C2255" s="25" t="s">
        <v>11992</v>
      </c>
      <c r="D2255" s="25" t="s">
        <v>44</v>
      </c>
      <c r="E2255" s="50" t="s">
        <v>11993</v>
      </c>
      <c r="F2255" s="25" t="s">
        <v>714</v>
      </c>
      <c r="G2255" s="25" t="s">
        <v>11994</v>
      </c>
      <c r="H2255" s="26">
        <v>400</v>
      </c>
      <c r="I2255" s="25" t="s">
        <v>11995</v>
      </c>
      <c r="J2255" s="27" t="s">
        <v>11996</v>
      </c>
      <c r="K2255" s="35"/>
    </row>
    <row r="2256" customHeight="1" spans="1:11">
      <c r="A2256" s="25" t="s">
        <v>11997</v>
      </c>
      <c r="B2256" s="25" t="s">
        <v>11869</v>
      </c>
      <c r="C2256" s="25" t="s">
        <v>11998</v>
      </c>
      <c r="D2256" s="25" t="s">
        <v>15</v>
      </c>
      <c r="E2256" s="25" t="s">
        <v>11999</v>
      </c>
      <c r="F2256" s="25" t="s">
        <v>12000</v>
      </c>
      <c r="G2256" s="25" t="s">
        <v>12001</v>
      </c>
      <c r="H2256" s="26">
        <v>200</v>
      </c>
      <c r="I2256" s="25" t="s">
        <v>11989</v>
      </c>
      <c r="J2256" s="27" t="s">
        <v>12002</v>
      </c>
      <c r="K2256" s="35"/>
    </row>
    <row r="2257" customHeight="1" spans="1:11">
      <c r="A2257" s="25" t="s">
        <v>12003</v>
      </c>
      <c r="B2257" s="25" t="s">
        <v>11869</v>
      </c>
      <c r="C2257" s="25" t="s">
        <v>12004</v>
      </c>
      <c r="D2257" s="25" t="s">
        <v>15</v>
      </c>
      <c r="E2257" s="25" t="s">
        <v>12005</v>
      </c>
      <c r="F2257" s="25" t="s">
        <v>116</v>
      </c>
      <c r="G2257" s="25" t="s">
        <v>12006</v>
      </c>
      <c r="H2257" s="26">
        <v>400</v>
      </c>
      <c r="I2257" s="25" t="s">
        <v>12007</v>
      </c>
      <c r="J2257" s="27">
        <v>19350268988</v>
      </c>
      <c r="K2257" s="35"/>
    </row>
    <row r="2258" customHeight="1" spans="1:11">
      <c r="A2258" s="25" t="s">
        <v>12008</v>
      </c>
      <c r="B2258" s="25" t="s">
        <v>11869</v>
      </c>
      <c r="C2258" s="25" t="s">
        <v>12009</v>
      </c>
      <c r="D2258" s="25" t="s">
        <v>44</v>
      </c>
      <c r="E2258" s="25" t="s">
        <v>12010</v>
      </c>
      <c r="F2258" s="25" t="s">
        <v>281</v>
      </c>
      <c r="G2258" s="25" t="s">
        <v>12011</v>
      </c>
      <c r="H2258" s="26">
        <v>400</v>
      </c>
      <c r="I2258" s="25" t="s">
        <v>12007</v>
      </c>
      <c r="J2258" s="27" t="s">
        <v>12012</v>
      </c>
      <c r="K2258" s="35"/>
    </row>
    <row r="2259" customHeight="1" spans="1:11">
      <c r="A2259" s="25" t="s">
        <v>12013</v>
      </c>
      <c r="B2259" s="25" t="s">
        <v>11869</v>
      </c>
      <c r="C2259" s="25" t="s">
        <v>12014</v>
      </c>
      <c r="D2259" s="25" t="s">
        <v>15</v>
      </c>
      <c r="E2259" s="25" t="s">
        <v>12015</v>
      </c>
      <c r="F2259" s="25" t="s">
        <v>12016</v>
      </c>
      <c r="G2259" s="25" t="s">
        <v>12017</v>
      </c>
      <c r="H2259" s="26">
        <v>400</v>
      </c>
      <c r="I2259" s="25" t="s">
        <v>12018</v>
      </c>
      <c r="J2259" s="27" t="s">
        <v>12019</v>
      </c>
      <c r="K2259" s="35"/>
    </row>
    <row r="2260" customHeight="1" spans="1:11">
      <c r="A2260" s="25" t="s">
        <v>12020</v>
      </c>
      <c r="B2260" s="25" t="s">
        <v>11869</v>
      </c>
      <c r="C2260" s="25" t="s">
        <v>12021</v>
      </c>
      <c r="D2260" s="25" t="s">
        <v>44</v>
      </c>
      <c r="E2260" s="25" t="s">
        <v>12022</v>
      </c>
      <c r="F2260" s="25" t="s">
        <v>12016</v>
      </c>
      <c r="G2260" s="25" t="s">
        <v>12017</v>
      </c>
      <c r="H2260" s="26">
        <v>400</v>
      </c>
      <c r="I2260" s="25" t="s">
        <v>12018</v>
      </c>
      <c r="J2260" s="27" t="s">
        <v>12019</v>
      </c>
      <c r="K2260" s="35"/>
    </row>
    <row r="2261" customHeight="1" spans="1:11">
      <c r="A2261" s="25" t="s">
        <v>12023</v>
      </c>
      <c r="B2261" s="25" t="s">
        <v>11869</v>
      </c>
      <c r="C2261" s="25" t="s">
        <v>12024</v>
      </c>
      <c r="D2261" s="25" t="s">
        <v>15</v>
      </c>
      <c r="E2261" s="25" t="s">
        <v>12025</v>
      </c>
      <c r="F2261" s="25" t="s">
        <v>12026</v>
      </c>
      <c r="G2261" s="25" t="s">
        <v>12027</v>
      </c>
      <c r="H2261" s="26">
        <v>200</v>
      </c>
      <c r="I2261" s="25" t="s">
        <v>12018</v>
      </c>
      <c r="J2261" s="27" t="s">
        <v>12019</v>
      </c>
      <c r="K2261" s="35"/>
    </row>
    <row r="2262" customHeight="1" spans="1:11">
      <c r="A2262" s="25" t="s">
        <v>12028</v>
      </c>
      <c r="B2262" s="25" t="s">
        <v>11869</v>
      </c>
      <c r="C2262" s="25" t="s">
        <v>12029</v>
      </c>
      <c r="D2262" s="25" t="s">
        <v>15</v>
      </c>
      <c r="E2262" s="25" t="s">
        <v>12030</v>
      </c>
      <c r="F2262" s="25" t="s">
        <v>12031</v>
      </c>
      <c r="G2262" s="25" t="s">
        <v>12032</v>
      </c>
      <c r="H2262" s="26">
        <v>400</v>
      </c>
      <c r="I2262" s="25" t="s">
        <v>12033</v>
      </c>
      <c r="J2262" s="27" t="s">
        <v>12034</v>
      </c>
      <c r="K2262" s="35"/>
    </row>
    <row r="2263" customHeight="1" spans="1:11">
      <c r="A2263" s="25" t="s">
        <v>12035</v>
      </c>
      <c r="B2263" s="25" t="s">
        <v>11869</v>
      </c>
      <c r="C2263" s="25" t="s">
        <v>12036</v>
      </c>
      <c r="D2263" s="25" t="s">
        <v>44</v>
      </c>
      <c r="E2263" s="25" t="s">
        <v>12037</v>
      </c>
      <c r="F2263" s="25" t="s">
        <v>12031</v>
      </c>
      <c r="G2263" s="25" t="s">
        <v>12032</v>
      </c>
      <c r="H2263" s="26">
        <v>400</v>
      </c>
      <c r="I2263" s="25" t="s">
        <v>12033</v>
      </c>
      <c r="J2263" s="27" t="s">
        <v>12034</v>
      </c>
      <c r="K2263" s="35"/>
    </row>
    <row r="2264" customHeight="1" spans="1:11">
      <c r="A2264" s="25" t="s">
        <v>12038</v>
      </c>
      <c r="B2264" s="25" t="s">
        <v>11869</v>
      </c>
      <c r="C2264" s="25" t="s">
        <v>10295</v>
      </c>
      <c r="D2264" s="25" t="s">
        <v>44</v>
      </c>
      <c r="E2264" s="50" t="s">
        <v>12039</v>
      </c>
      <c r="F2264" s="25" t="s">
        <v>281</v>
      </c>
      <c r="G2264" s="25" t="s">
        <v>12011</v>
      </c>
      <c r="H2264" s="26">
        <v>400</v>
      </c>
      <c r="I2264" s="25" t="s">
        <v>12040</v>
      </c>
      <c r="J2264" s="27">
        <v>18757652127</v>
      </c>
      <c r="K2264" s="35"/>
    </row>
    <row r="2265" customHeight="1" spans="1:11">
      <c r="A2265" s="25" t="s">
        <v>12041</v>
      </c>
      <c r="B2265" s="25" t="s">
        <v>11869</v>
      </c>
      <c r="C2265" s="25" t="s">
        <v>12042</v>
      </c>
      <c r="D2265" s="25" t="s">
        <v>44</v>
      </c>
      <c r="E2265" s="50" t="s">
        <v>12043</v>
      </c>
      <c r="F2265" s="25" t="s">
        <v>281</v>
      </c>
      <c r="G2265" s="25" t="s">
        <v>12044</v>
      </c>
      <c r="H2265" s="26">
        <v>400</v>
      </c>
      <c r="I2265" s="25" t="s">
        <v>12040</v>
      </c>
      <c r="J2265" s="27">
        <v>17508440756</v>
      </c>
      <c r="K2265" s="35"/>
    </row>
    <row r="2266" customHeight="1" spans="1:11">
      <c r="A2266" s="25" t="s">
        <v>12045</v>
      </c>
      <c r="B2266" s="25" t="s">
        <v>11869</v>
      </c>
      <c r="C2266" s="25" t="s">
        <v>12046</v>
      </c>
      <c r="D2266" s="25" t="s">
        <v>15</v>
      </c>
      <c r="E2266" s="50" t="s">
        <v>12047</v>
      </c>
      <c r="F2266" s="25" t="s">
        <v>281</v>
      </c>
      <c r="G2266" s="25" t="s">
        <v>12011</v>
      </c>
      <c r="H2266" s="26">
        <v>400</v>
      </c>
      <c r="I2266" s="25" t="s">
        <v>12040</v>
      </c>
      <c r="J2266" s="27">
        <v>18767989843</v>
      </c>
      <c r="K2266" s="35"/>
    </row>
    <row r="2267" customHeight="1" spans="1:11">
      <c r="A2267" s="25" t="s">
        <v>12048</v>
      </c>
      <c r="B2267" s="25" t="s">
        <v>11869</v>
      </c>
      <c r="C2267" s="25" t="s">
        <v>5993</v>
      </c>
      <c r="D2267" s="25" t="s">
        <v>44</v>
      </c>
      <c r="E2267" s="25" t="s">
        <v>12049</v>
      </c>
      <c r="F2267" s="25" t="s">
        <v>714</v>
      </c>
      <c r="G2267" s="25" t="s">
        <v>12050</v>
      </c>
      <c r="H2267" s="26">
        <v>400</v>
      </c>
      <c r="I2267" s="25" t="s">
        <v>12051</v>
      </c>
      <c r="J2267" s="27" t="s">
        <v>12052</v>
      </c>
      <c r="K2267" s="35"/>
    </row>
    <row r="2268" customHeight="1" spans="1:11">
      <c r="A2268" s="25" t="s">
        <v>12053</v>
      </c>
      <c r="B2268" s="25" t="s">
        <v>11869</v>
      </c>
      <c r="C2268" s="25" t="s">
        <v>12054</v>
      </c>
      <c r="D2268" s="25" t="s">
        <v>15</v>
      </c>
      <c r="E2268" s="25" t="s">
        <v>12055</v>
      </c>
      <c r="F2268" s="25" t="s">
        <v>116</v>
      </c>
      <c r="G2268" s="25" t="s">
        <v>12056</v>
      </c>
      <c r="H2268" s="26">
        <v>400</v>
      </c>
      <c r="I2268" s="25" t="s">
        <v>12057</v>
      </c>
      <c r="J2268" s="27" t="s">
        <v>12058</v>
      </c>
      <c r="K2268" s="35"/>
    </row>
    <row r="2269" customHeight="1" spans="1:11">
      <c r="A2269" s="25" t="s">
        <v>12059</v>
      </c>
      <c r="B2269" s="25" t="s">
        <v>11869</v>
      </c>
      <c r="C2269" s="25" t="s">
        <v>12060</v>
      </c>
      <c r="D2269" s="25" t="s">
        <v>44</v>
      </c>
      <c r="E2269" s="25" t="s">
        <v>12061</v>
      </c>
      <c r="F2269" s="25" t="s">
        <v>116</v>
      </c>
      <c r="G2269" s="25" t="s">
        <v>12056</v>
      </c>
      <c r="H2269" s="26">
        <v>400</v>
      </c>
      <c r="I2269" s="25" t="s">
        <v>12057</v>
      </c>
      <c r="J2269" s="27" t="s">
        <v>12062</v>
      </c>
      <c r="K2269" s="35"/>
    </row>
    <row r="2270" customHeight="1" spans="1:11">
      <c r="A2270" s="25" t="s">
        <v>12063</v>
      </c>
      <c r="B2270" s="25" t="s">
        <v>11869</v>
      </c>
      <c r="C2270" s="25" t="s">
        <v>12064</v>
      </c>
      <c r="D2270" s="25" t="s">
        <v>15</v>
      </c>
      <c r="E2270" s="25" t="s">
        <v>12065</v>
      </c>
      <c r="F2270" s="25" t="s">
        <v>59</v>
      </c>
      <c r="G2270" s="25" t="s">
        <v>12066</v>
      </c>
      <c r="H2270" s="26">
        <v>400</v>
      </c>
      <c r="I2270" s="25" t="s">
        <v>12067</v>
      </c>
      <c r="J2270" s="27" t="s">
        <v>12068</v>
      </c>
      <c r="K2270" s="35"/>
    </row>
    <row r="2271" customHeight="1" spans="1:11">
      <c r="A2271" s="25" t="s">
        <v>12069</v>
      </c>
      <c r="B2271" s="25" t="s">
        <v>11869</v>
      </c>
      <c r="C2271" s="25" t="s">
        <v>12070</v>
      </c>
      <c r="D2271" s="25" t="s">
        <v>15</v>
      </c>
      <c r="E2271" s="25" t="s">
        <v>12071</v>
      </c>
      <c r="F2271" s="25" t="s">
        <v>5535</v>
      </c>
      <c r="G2271" s="25" t="s">
        <v>12072</v>
      </c>
      <c r="H2271" s="26">
        <v>400</v>
      </c>
      <c r="I2271" s="25" t="s">
        <v>12073</v>
      </c>
      <c r="J2271" s="27" t="s">
        <v>12074</v>
      </c>
      <c r="K2271" s="35"/>
    </row>
    <row r="2272" customHeight="1" spans="1:11">
      <c r="A2272" s="25" t="s">
        <v>12075</v>
      </c>
      <c r="B2272" s="25" t="s">
        <v>11869</v>
      </c>
      <c r="C2272" s="25" t="s">
        <v>11976</v>
      </c>
      <c r="D2272" s="25" t="s">
        <v>15</v>
      </c>
      <c r="E2272" s="25" t="s">
        <v>12076</v>
      </c>
      <c r="F2272" s="25" t="s">
        <v>116</v>
      </c>
      <c r="G2272" s="25" t="s">
        <v>12056</v>
      </c>
      <c r="H2272" s="26">
        <v>400</v>
      </c>
      <c r="I2272" s="25" t="s">
        <v>12077</v>
      </c>
      <c r="J2272" s="27" t="s">
        <v>12078</v>
      </c>
      <c r="K2272" s="35"/>
    </row>
    <row r="2273" customHeight="1" spans="1:11">
      <c r="A2273" s="25" t="s">
        <v>12079</v>
      </c>
      <c r="B2273" s="25" t="s">
        <v>11869</v>
      </c>
      <c r="C2273" s="25" t="s">
        <v>12080</v>
      </c>
      <c r="D2273" s="25" t="s">
        <v>44</v>
      </c>
      <c r="E2273" s="50" t="s">
        <v>12081</v>
      </c>
      <c r="F2273" s="25" t="s">
        <v>116</v>
      </c>
      <c r="G2273" s="25" t="s">
        <v>12056</v>
      </c>
      <c r="H2273" s="26">
        <v>400</v>
      </c>
      <c r="I2273" s="25" t="s">
        <v>12077</v>
      </c>
      <c r="J2273" s="27" t="s">
        <v>12082</v>
      </c>
      <c r="K2273" s="35"/>
    </row>
    <row r="2274" customHeight="1" spans="1:11">
      <c r="A2274" s="25" t="s">
        <v>12083</v>
      </c>
      <c r="B2274" s="25" t="s">
        <v>11869</v>
      </c>
      <c r="C2274" s="25" t="s">
        <v>12084</v>
      </c>
      <c r="D2274" s="25" t="s">
        <v>44</v>
      </c>
      <c r="E2274" s="25" t="s">
        <v>12085</v>
      </c>
      <c r="F2274" s="25" t="s">
        <v>116</v>
      </c>
      <c r="G2274" s="25" t="s">
        <v>12056</v>
      </c>
      <c r="H2274" s="26">
        <v>400</v>
      </c>
      <c r="I2274" s="25" t="s">
        <v>12077</v>
      </c>
      <c r="J2274" s="27" t="s">
        <v>12086</v>
      </c>
      <c r="K2274" s="35"/>
    </row>
    <row r="2275" customHeight="1" spans="1:11">
      <c r="A2275" s="25" t="s">
        <v>12087</v>
      </c>
      <c r="B2275" s="25" t="s">
        <v>11869</v>
      </c>
      <c r="C2275" s="25" t="s">
        <v>12088</v>
      </c>
      <c r="D2275" s="25" t="s">
        <v>15</v>
      </c>
      <c r="E2275" s="50" t="s">
        <v>12089</v>
      </c>
      <c r="F2275" s="25" t="s">
        <v>12090</v>
      </c>
      <c r="G2275" s="25" t="s">
        <v>12006</v>
      </c>
      <c r="H2275" s="26">
        <v>400</v>
      </c>
      <c r="I2275" s="25" t="s">
        <v>12091</v>
      </c>
      <c r="J2275" s="27" t="s">
        <v>12092</v>
      </c>
      <c r="K2275" s="35"/>
    </row>
    <row r="2276" customHeight="1" spans="1:11">
      <c r="A2276" s="25" t="s">
        <v>12093</v>
      </c>
      <c r="B2276" s="25" t="s">
        <v>11869</v>
      </c>
      <c r="C2276" s="25" t="s">
        <v>12094</v>
      </c>
      <c r="D2276" s="25" t="s">
        <v>44</v>
      </c>
      <c r="E2276" s="50" t="s">
        <v>12095</v>
      </c>
      <c r="F2276" s="25" t="s">
        <v>12090</v>
      </c>
      <c r="G2276" s="25" t="s">
        <v>12006</v>
      </c>
      <c r="H2276" s="26">
        <v>400</v>
      </c>
      <c r="I2276" s="25" t="s">
        <v>12091</v>
      </c>
      <c r="J2276" s="27" t="s">
        <v>12096</v>
      </c>
      <c r="K2276" s="35"/>
    </row>
    <row r="2277" customHeight="1" spans="1:11">
      <c r="A2277" s="25" t="s">
        <v>12097</v>
      </c>
      <c r="B2277" s="25" t="s">
        <v>11869</v>
      </c>
      <c r="C2277" s="25" t="s">
        <v>1937</v>
      </c>
      <c r="D2277" s="25" t="s">
        <v>15</v>
      </c>
      <c r="E2277" s="50" t="s">
        <v>12098</v>
      </c>
      <c r="F2277" s="25" t="s">
        <v>12099</v>
      </c>
      <c r="G2277" s="25" t="s">
        <v>12100</v>
      </c>
      <c r="H2277" s="26">
        <v>400</v>
      </c>
      <c r="I2277" s="25" t="s">
        <v>12101</v>
      </c>
      <c r="J2277" s="27" t="s">
        <v>12102</v>
      </c>
      <c r="K2277" s="35"/>
    </row>
    <row r="2278" customHeight="1" spans="1:11">
      <c r="A2278" s="25" t="s">
        <v>12103</v>
      </c>
      <c r="B2278" s="25" t="s">
        <v>11869</v>
      </c>
      <c r="C2278" s="25" t="s">
        <v>12104</v>
      </c>
      <c r="D2278" s="25" t="s">
        <v>44</v>
      </c>
      <c r="E2278" s="25" t="s">
        <v>12105</v>
      </c>
      <c r="F2278" s="25" t="s">
        <v>983</v>
      </c>
      <c r="G2278" s="25" t="s">
        <v>12106</v>
      </c>
      <c r="H2278" s="26">
        <v>400</v>
      </c>
      <c r="I2278" s="25" t="s">
        <v>12107</v>
      </c>
      <c r="J2278" s="27" t="s">
        <v>12108</v>
      </c>
      <c r="K2278" s="35"/>
    </row>
    <row r="2279" customHeight="1" spans="1:11">
      <c r="A2279" s="25" t="s">
        <v>12109</v>
      </c>
      <c r="B2279" s="25" t="s">
        <v>11869</v>
      </c>
      <c r="C2279" s="25" t="s">
        <v>7258</v>
      </c>
      <c r="D2279" s="25" t="s">
        <v>15</v>
      </c>
      <c r="E2279" s="25" t="s">
        <v>12110</v>
      </c>
      <c r="F2279" s="25" t="s">
        <v>521</v>
      </c>
      <c r="G2279" s="25" t="s">
        <v>12111</v>
      </c>
      <c r="H2279" s="26">
        <v>200</v>
      </c>
      <c r="I2279" s="25" t="s">
        <v>12112</v>
      </c>
      <c r="J2279" s="27" t="s">
        <v>12113</v>
      </c>
      <c r="K2279" s="35"/>
    </row>
    <row r="2280" customHeight="1" spans="1:11">
      <c r="A2280" s="25" t="s">
        <v>12114</v>
      </c>
      <c r="B2280" s="25" t="s">
        <v>11869</v>
      </c>
      <c r="C2280" s="25" t="s">
        <v>12115</v>
      </c>
      <c r="D2280" s="25" t="s">
        <v>44</v>
      </c>
      <c r="E2280" s="25" t="s">
        <v>12116</v>
      </c>
      <c r="F2280" s="25" t="s">
        <v>921</v>
      </c>
      <c r="G2280" s="25" t="s">
        <v>12117</v>
      </c>
      <c r="H2280" s="26">
        <v>400</v>
      </c>
      <c r="I2280" s="25" t="s">
        <v>12112</v>
      </c>
      <c r="J2280" s="27" t="s">
        <v>12118</v>
      </c>
      <c r="K2280" s="35"/>
    </row>
    <row r="2281" customHeight="1" spans="1:11">
      <c r="A2281" s="25" t="s">
        <v>12119</v>
      </c>
      <c r="B2281" s="25" t="s">
        <v>11869</v>
      </c>
      <c r="C2281" s="25" t="s">
        <v>12120</v>
      </c>
      <c r="D2281" s="25" t="s">
        <v>44</v>
      </c>
      <c r="E2281" s="25" t="s">
        <v>12121</v>
      </c>
      <c r="F2281" s="25" t="s">
        <v>588</v>
      </c>
      <c r="G2281" s="25" t="s">
        <v>12122</v>
      </c>
      <c r="H2281" s="26">
        <v>200</v>
      </c>
      <c r="I2281" s="25" t="s">
        <v>12112</v>
      </c>
      <c r="J2281" s="27" t="s">
        <v>12123</v>
      </c>
      <c r="K2281" s="35"/>
    </row>
    <row r="2282" customHeight="1" spans="1:11">
      <c r="A2282" s="25" t="s">
        <v>12124</v>
      </c>
      <c r="B2282" s="25" t="s">
        <v>11869</v>
      </c>
      <c r="C2282" s="25" t="s">
        <v>12125</v>
      </c>
      <c r="D2282" s="25" t="s">
        <v>15</v>
      </c>
      <c r="E2282" s="25" t="s">
        <v>12126</v>
      </c>
      <c r="F2282" s="25" t="s">
        <v>12127</v>
      </c>
      <c r="G2282" s="25" t="s">
        <v>12128</v>
      </c>
      <c r="H2282" s="26">
        <v>400</v>
      </c>
      <c r="I2282" s="25" t="s">
        <v>12129</v>
      </c>
      <c r="J2282" s="27" t="s">
        <v>12130</v>
      </c>
      <c r="K2282" s="35"/>
    </row>
    <row r="2283" customHeight="1" spans="1:11">
      <c r="A2283" s="25" t="s">
        <v>12131</v>
      </c>
      <c r="B2283" s="25" t="s">
        <v>11869</v>
      </c>
      <c r="C2283" s="25" t="s">
        <v>12132</v>
      </c>
      <c r="D2283" s="25" t="s">
        <v>44</v>
      </c>
      <c r="E2283" s="25" t="s">
        <v>12133</v>
      </c>
      <c r="F2283" s="25" t="s">
        <v>116</v>
      </c>
      <c r="G2283" s="25" t="s">
        <v>12134</v>
      </c>
      <c r="H2283" s="26">
        <v>400</v>
      </c>
      <c r="I2283" s="25" t="s">
        <v>12135</v>
      </c>
      <c r="J2283" s="27" t="s">
        <v>12136</v>
      </c>
      <c r="K2283" s="35"/>
    </row>
    <row r="2284" customHeight="1" spans="1:11">
      <c r="A2284" s="25" t="s">
        <v>12137</v>
      </c>
      <c r="B2284" s="25" t="s">
        <v>11869</v>
      </c>
      <c r="C2284" s="25" t="s">
        <v>3196</v>
      </c>
      <c r="D2284" s="25" t="s">
        <v>15</v>
      </c>
      <c r="E2284" s="25" t="s">
        <v>12138</v>
      </c>
      <c r="F2284" s="25" t="s">
        <v>116</v>
      </c>
      <c r="G2284" s="25" t="s">
        <v>12134</v>
      </c>
      <c r="H2284" s="26">
        <v>400</v>
      </c>
      <c r="I2284" s="25" t="s">
        <v>12135</v>
      </c>
      <c r="J2284" s="27" t="s">
        <v>12139</v>
      </c>
      <c r="K2284" s="35"/>
    </row>
    <row r="2285" customHeight="1" spans="1:11">
      <c r="A2285" s="25" t="s">
        <v>12140</v>
      </c>
      <c r="B2285" s="25" t="s">
        <v>11869</v>
      </c>
      <c r="C2285" s="25" t="s">
        <v>12141</v>
      </c>
      <c r="D2285" s="25" t="s">
        <v>15</v>
      </c>
      <c r="E2285" s="25" t="s">
        <v>12142</v>
      </c>
      <c r="F2285" s="25" t="s">
        <v>12143</v>
      </c>
      <c r="G2285" s="25" t="s">
        <v>12144</v>
      </c>
      <c r="H2285" s="26">
        <v>400</v>
      </c>
      <c r="I2285" s="25" t="s">
        <v>12145</v>
      </c>
      <c r="J2285" s="27">
        <v>18244867822</v>
      </c>
      <c r="K2285" s="35"/>
    </row>
    <row r="2286" customHeight="1" spans="1:11">
      <c r="A2286" s="25" t="s">
        <v>12146</v>
      </c>
      <c r="B2286" s="25" t="s">
        <v>11869</v>
      </c>
      <c r="C2286" s="25" t="s">
        <v>12147</v>
      </c>
      <c r="D2286" s="25" t="s">
        <v>15</v>
      </c>
      <c r="E2286" s="50" t="s">
        <v>12148</v>
      </c>
      <c r="F2286" s="25" t="s">
        <v>12149</v>
      </c>
      <c r="G2286" s="25" t="s">
        <v>12150</v>
      </c>
      <c r="H2286" s="26">
        <v>400</v>
      </c>
      <c r="I2286" s="25" t="s">
        <v>12151</v>
      </c>
      <c r="J2286" s="27">
        <v>13794792187</v>
      </c>
      <c r="K2286" s="35"/>
    </row>
    <row r="2287" customHeight="1" spans="1:11">
      <c r="A2287" s="25" t="s">
        <v>12152</v>
      </c>
      <c r="B2287" s="25" t="s">
        <v>11869</v>
      </c>
      <c r="C2287" s="25" t="s">
        <v>12153</v>
      </c>
      <c r="D2287" s="25" t="s">
        <v>44</v>
      </c>
      <c r="E2287" s="25" t="s">
        <v>12154</v>
      </c>
      <c r="F2287" s="25" t="s">
        <v>12155</v>
      </c>
      <c r="G2287" s="25" t="s">
        <v>12156</v>
      </c>
      <c r="H2287" s="26">
        <v>400</v>
      </c>
      <c r="I2287" s="25" t="s">
        <v>12151</v>
      </c>
      <c r="J2287" s="27">
        <v>13794792187</v>
      </c>
      <c r="K2287" s="35"/>
    </row>
    <row r="2288" customHeight="1" spans="1:11">
      <c r="A2288" s="25" t="s">
        <v>12157</v>
      </c>
      <c r="B2288" s="25" t="s">
        <v>11869</v>
      </c>
      <c r="C2288" s="25" t="s">
        <v>12158</v>
      </c>
      <c r="D2288" s="25" t="s">
        <v>44</v>
      </c>
      <c r="E2288" s="25" t="s">
        <v>12159</v>
      </c>
      <c r="F2288" s="25" t="s">
        <v>144</v>
      </c>
      <c r="G2288" s="25" t="s">
        <v>12160</v>
      </c>
      <c r="H2288" s="26">
        <v>400</v>
      </c>
      <c r="I2288" s="25" t="s">
        <v>12151</v>
      </c>
      <c r="J2288" s="27" t="s">
        <v>12161</v>
      </c>
      <c r="K2288" s="35"/>
    </row>
    <row r="2289" customHeight="1" spans="1:11">
      <c r="A2289" s="25" t="s">
        <v>12162</v>
      </c>
      <c r="B2289" s="25" t="s">
        <v>11869</v>
      </c>
      <c r="C2289" s="25" t="s">
        <v>12163</v>
      </c>
      <c r="D2289" s="25" t="s">
        <v>44</v>
      </c>
      <c r="E2289" s="25" t="s">
        <v>12164</v>
      </c>
      <c r="F2289" s="25" t="s">
        <v>2336</v>
      </c>
      <c r="G2289" s="25" t="s">
        <v>12165</v>
      </c>
      <c r="H2289" s="26">
        <v>400</v>
      </c>
      <c r="I2289" s="25" t="s">
        <v>12166</v>
      </c>
      <c r="J2289" s="27" t="s">
        <v>12167</v>
      </c>
      <c r="K2289" s="35"/>
    </row>
    <row r="2290" customHeight="1" spans="1:11">
      <c r="A2290" s="25" t="s">
        <v>12168</v>
      </c>
      <c r="B2290" s="25" t="s">
        <v>11869</v>
      </c>
      <c r="C2290" s="25" t="s">
        <v>12169</v>
      </c>
      <c r="D2290" s="25" t="s">
        <v>44</v>
      </c>
      <c r="E2290" s="25" t="s">
        <v>12170</v>
      </c>
      <c r="F2290" s="25" t="s">
        <v>2420</v>
      </c>
      <c r="G2290" s="25" t="s">
        <v>12171</v>
      </c>
      <c r="H2290" s="26">
        <v>400</v>
      </c>
      <c r="I2290" s="25" t="s">
        <v>12172</v>
      </c>
      <c r="J2290" s="27" t="s">
        <v>12173</v>
      </c>
      <c r="K2290" s="35"/>
    </row>
    <row r="2291" customHeight="1" spans="1:11">
      <c r="A2291" s="25" t="s">
        <v>12174</v>
      </c>
      <c r="B2291" s="25" t="s">
        <v>11869</v>
      </c>
      <c r="C2291" s="25" t="s">
        <v>12004</v>
      </c>
      <c r="D2291" s="25" t="s">
        <v>15</v>
      </c>
      <c r="E2291" s="25" t="s">
        <v>12175</v>
      </c>
      <c r="F2291" s="25" t="s">
        <v>12176</v>
      </c>
      <c r="G2291" s="25" t="s">
        <v>12177</v>
      </c>
      <c r="H2291" s="26">
        <v>400</v>
      </c>
      <c r="I2291" s="25" t="s">
        <v>12178</v>
      </c>
      <c r="J2291" s="27" t="s">
        <v>12179</v>
      </c>
      <c r="K2291" s="35"/>
    </row>
    <row r="2292" customHeight="1" spans="1:11">
      <c r="A2292" s="25" t="s">
        <v>12180</v>
      </c>
      <c r="B2292" s="25" t="s">
        <v>11869</v>
      </c>
      <c r="C2292" s="25" t="s">
        <v>12181</v>
      </c>
      <c r="D2292" s="25" t="s">
        <v>44</v>
      </c>
      <c r="E2292" s="25" t="s">
        <v>12182</v>
      </c>
      <c r="F2292" s="25" t="s">
        <v>1190</v>
      </c>
      <c r="G2292" s="25" t="s">
        <v>12183</v>
      </c>
      <c r="H2292" s="26">
        <v>400</v>
      </c>
      <c r="I2292" s="25" t="s">
        <v>12178</v>
      </c>
      <c r="J2292" s="27" t="s">
        <v>12184</v>
      </c>
      <c r="K2292" s="35"/>
    </row>
    <row r="2293" customHeight="1" spans="1:11">
      <c r="A2293" s="25" t="s">
        <v>12185</v>
      </c>
      <c r="B2293" s="25" t="s">
        <v>11869</v>
      </c>
      <c r="C2293" s="25" t="s">
        <v>12186</v>
      </c>
      <c r="D2293" s="25" t="s">
        <v>44</v>
      </c>
      <c r="E2293" s="25" t="s">
        <v>12187</v>
      </c>
      <c r="F2293" s="25" t="s">
        <v>12188</v>
      </c>
      <c r="G2293" s="25" t="s">
        <v>12189</v>
      </c>
      <c r="H2293" s="26">
        <v>400</v>
      </c>
      <c r="I2293" s="25" t="s">
        <v>12190</v>
      </c>
      <c r="J2293" s="27" t="s">
        <v>12191</v>
      </c>
      <c r="K2293" s="35"/>
    </row>
    <row r="2294" customHeight="1" spans="1:11">
      <c r="A2294" s="25" t="s">
        <v>12192</v>
      </c>
      <c r="B2294" s="25" t="s">
        <v>11869</v>
      </c>
      <c r="C2294" s="25" t="s">
        <v>12193</v>
      </c>
      <c r="D2294" s="25" t="s">
        <v>15</v>
      </c>
      <c r="E2294" s="25" t="s">
        <v>12194</v>
      </c>
      <c r="F2294" s="25" t="s">
        <v>1227</v>
      </c>
      <c r="G2294" s="25" t="s">
        <v>12195</v>
      </c>
      <c r="H2294" s="26">
        <v>400</v>
      </c>
      <c r="I2294" s="25" t="s">
        <v>12196</v>
      </c>
      <c r="J2294" s="27" t="s">
        <v>12197</v>
      </c>
      <c r="K2294" s="35"/>
    </row>
    <row r="2295" customHeight="1" spans="1:11">
      <c r="A2295" s="25" t="s">
        <v>12198</v>
      </c>
      <c r="B2295" s="25" t="s">
        <v>11869</v>
      </c>
      <c r="C2295" s="25" t="s">
        <v>12199</v>
      </c>
      <c r="D2295" s="25" t="s">
        <v>15</v>
      </c>
      <c r="E2295" s="25" t="s">
        <v>12200</v>
      </c>
      <c r="F2295" s="25" t="s">
        <v>960</v>
      </c>
      <c r="G2295" s="25" t="s">
        <v>12201</v>
      </c>
      <c r="H2295" s="26">
        <v>200</v>
      </c>
      <c r="I2295" s="25" t="s">
        <v>12202</v>
      </c>
      <c r="J2295" s="27" t="s">
        <v>12203</v>
      </c>
      <c r="K2295" s="35"/>
    </row>
    <row r="2296" customHeight="1" spans="1:11">
      <c r="A2296" s="25" t="s">
        <v>12204</v>
      </c>
      <c r="B2296" s="25" t="s">
        <v>11869</v>
      </c>
      <c r="C2296" s="25" t="s">
        <v>5301</v>
      </c>
      <c r="D2296" s="25" t="s">
        <v>44</v>
      </c>
      <c r="E2296" s="25" t="s">
        <v>12205</v>
      </c>
      <c r="F2296" s="25" t="s">
        <v>12206</v>
      </c>
      <c r="G2296" s="25" t="s">
        <v>12207</v>
      </c>
      <c r="H2296" s="26">
        <v>400</v>
      </c>
      <c r="I2296" s="25" t="s">
        <v>12208</v>
      </c>
      <c r="J2296" s="27" t="s">
        <v>12209</v>
      </c>
      <c r="K2296" s="35"/>
    </row>
    <row r="2297" customHeight="1" spans="1:11">
      <c r="A2297" s="25" t="s">
        <v>12210</v>
      </c>
      <c r="B2297" s="25" t="s">
        <v>11869</v>
      </c>
      <c r="C2297" s="25" t="s">
        <v>12211</v>
      </c>
      <c r="D2297" s="25" t="s">
        <v>15</v>
      </c>
      <c r="E2297" s="25" t="s">
        <v>12212</v>
      </c>
      <c r="F2297" s="25" t="s">
        <v>606</v>
      </c>
      <c r="G2297" s="25" t="s">
        <v>12213</v>
      </c>
      <c r="H2297" s="26">
        <v>400</v>
      </c>
      <c r="I2297" s="25" t="s">
        <v>12214</v>
      </c>
      <c r="J2297" s="27" t="s">
        <v>12215</v>
      </c>
      <c r="K2297" s="35"/>
    </row>
    <row r="2298" customHeight="1" spans="1:11">
      <c r="A2298" s="25" t="s">
        <v>12216</v>
      </c>
      <c r="B2298" s="25" t="s">
        <v>11869</v>
      </c>
      <c r="C2298" s="25" t="s">
        <v>12217</v>
      </c>
      <c r="D2298" s="25" t="s">
        <v>44</v>
      </c>
      <c r="E2298" s="25" t="s">
        <v>12218</v>
      </c>
      <c r="F2298" s="25" t="s">
        <v>59</v>
      </c>
      <c r="G2298" s="25" t="s">
        <v>12219</v>
      </c>
      <c r="H2298" s="26">
        <v>400</v>
      </c>
      <c r="I2298" s="25" t="s">
        <v>12220</v>
      </c>
      <c r="J2298" s="27" t="s">
        <v>12221</v>
      </c>
      <c r="K2298" s="35"/>
    </row>
    <row r="2299" customHeight="1" spans="1:11">
      <c r="A2299" s="25" t="s">
        <v>12222</v>
      </c>
      <c r="B2299" s="25" t="s">
        <v>11869</v>
      </c>
      <c r="C2299" s="25" t="s">
        <v>12223</v>
      </c>
      <c r="D2299" s="25" t="s">
        <v>44</v>
      </c>
      <c r="E2299" s="25" t="s">
        <v>12224</v>
      </c>
      <c r="F2299" s="25" t="s">
        <v>12225</v>
      </c>
      <c r="G2299" s="25" t="s">
        <v>12226</v>
      </c>
      <c r="H2299" s="26">
        <v>400</v>
      </c>
      <c r="I2299" s="25" t="s">
        <v>12227</v>
      </c>
      <c r="J2299" s="27" t="s">
        <v>12228</v>
      </c>
      <c r="K2299" s="35"/>
    </row>
    <row r="2300" customHeight="1" spans="1:11">
      <c r="A2300" s="25" t="s">
        <v>12229</v>
      </c>
      <c r="B2300" s="25" t="s">
        <v>11869</v>
      </c>
      <c r="C2300" s="25" t="s">
        <v>12230</v>
      </c>
      <c r="D2300" s="25" t="s">
        <v>15</v>
      </c>
      <c r="E2300" s="25" t="s">
        <v>12231</v>
      </c>
      <c r="F2300" s="25" t="s">
        <v>126</v>
      </c>
      <c r="G2300" s="25" t="s">
        <v>12232</v>
      </c>
      <c r="H2300" s="26">
        <v>400</v>
      </c>
      <c r="I2300" s="25" t="s">
        <v>12233</v>
      </c>
      <c r="J2300" s="27" t="s">
        <v>12234</v>
      </c>
      <c r="K2300" s="35"/>
    </row>
    <row r="2301" customHeight="1" spans="1:11">
      <c r="A2301" s="25" t="s">
        <v>12235</v>
      </c>
      <c r="B2301" s="25" t="s">
        <v>11869</v>
      </c>
      <c r="C2301" s="25" t="s">
        <v>12236</v>
      </c>
      <c r="D2301" s="25" t="s">
        <v>15</v>
      </c>
      <c r="E2301" s="25" t="s">
        <v>12237</v>
      </c>
      <c r="F2301" s="25" t="s">
        <v>12238</v>
      </c>
      <c r="G2301" s="25" t="s">
        <v>12239</v>
      </c>
      <c r="H2301" s="26">
        <v>400</v>
      </c>
      <c r="I2301" s="25" t="s">
        <v>12233</v>
      </c>
      <c r="J2301" s="27" t="s">
        <v>12240</v>
      </c>
      <c r="K2301" s="35"/>
    </row>
    <row r="2302" customHeight="1" spans="1:11">
      <c r="A2302" s="25" t="s">
        <v>12241</v>
      </c>
      <c r="B2302" s="25" t="s">
        <v>11869</v>
      </c>
      <c r="C2302" s="25" t="s">
        <v>12242</v>
      </c>
      <c r="D2302" s="25" t="s">
        <v>15</v>
      </c>
      <c r="E2302" s="25" t="s">
        <v>12243</v>
      </c>
      <c r="F2302" s="25" t="s">
        <v>237</v>
      </c>
      <c r="G2302" s="25" t="s">
        <v>12244</v>
      </c>
      <c r="H2302" s="26">
        <v>400</v>
      </c>
      <c r="I2302" s="25" t="s">
        <v>12245</v>
      </c>
      <c r="J2302" s="27" t="s">
        <v>12246</v>
      </c>
      <c r="K2302" s="35"/>
    </row>
    <row r="2303" customHeight="1" spans="1:11">
      <c r="A2303" s="25" t="s">
        <v>12247</v>
      </c>
      <c r="B2303" s="25" t="s">
        <v>11869</v>
      </c>
      <c r="C2303" s="25" t="s">
        <v>12248</v>
      </c>
      <c r="D2303" s="25" t="s">
        <v>44</v>
      </c>
      <c r="E2303" s="25" t="s">
        <v>12249</v>
      </c>
      <c r="F2303" s="25" t="s">
        <v>588</v>
      </c>
      <c r="G2303" s="25" t="s">
        <v>12250</v>
      </c>
      <c r="H2303" s="26">
        <v>200</v>
      </c>
      <c r="I2303" s="25" t="s">
        <v>12245</v>
      </c>
      <c r="J2303" s="27" t="s">
        <v>12251</v>
      </c>
      <c r="K2303" s="35"/>
    </row>
    <row r="2304" customHeight="1" spans="1:11">
      <c r="A2304" s="25" t="s">
        <v>12252</v>
      </c>
      <c r="B2304" s="25" t="s">
        <v>11869</v>
      </c>
      <c r="C2304" s="25" t="s">
        <v>5896</v>
      </c>
      <c r="D2304" s="25" t="s">
        <v>44</v>
      </c>
      <c r="E2304" s="25" t="s">
        <v>12253</v>
      </c>
      <c r="F2304" s="25" t="s">
        <v>10415</v>
      </c>
      <c r="G2304" s="25" t="s">
        <v>12254</v>
      </c>
      <c r="H2304" s="26">
        <v>200</v>
      </c>
      <c r="I2304" s="25" t="s">
        <v>12245</v>
      </c>
      <c r="J2304" s="27" t="s">
        <v>12255</v>
      </c>
      <c r="K2304" s="35"/>
    </row>
    <row r="2305" customHeight="1" spans="1:11">
      <c r="A2305" s="25" t="s">
        <v>12256</v>
      </c>
      <c r="B2305" s="25" t="s">
        <v>11869</v>
      </c>
      <c r="C2305" s="25" t="s">
        <v>12257</v>
      </c>
      <c r="D2305" s="25" t="s">
        <v>15</v>
      </c>
      <c r="E2305" s="25" t="s">
        <v>12258</v>
      </c>
      <c r="F2305" s="25" t="s">
        <v>360</v>
      </c>
      <c r="G2305" s="25" t="s">
        <v>12259</v>
      </c>
      <c r="H2305" s="26">
        <v>400</v>
      </c>
      <c r="I2305" s="25" t="s">
        <v>12260</v>
      </c>
      <c r="J2305" s="27" t="s">
        <v>12261</v>
      </c>
      <c r="K2305" s="35"/>
    </row>
    <row r="2306" customHeight="1" spans="1:11">
      <c r="A2306" s="25" t="s">
        <v>12262</v>
      </c>
      <c r="B2306" s="25" t="s">
        <v>11869</v>
      </c>
      <c r="C2306" s="25" t="s">
        <v>12263</v>
      </c>
      <c r="D2306" s="25" t="s">
        <v>15</v>
      </c>
      <c r="E2306" s="25" t="s">
        <v>12264</v>
      </c>
      <c r="F2306" s="25" t="s">
        <v>5267</v>
      </c>
      <c r="G2306" s="25" t="s">
        <v>12265</v>
      </c>
      <c r="H2306" s="26">
        <v>400</v>
      </c>
      <c r="I2306" s="25" t="s">
        <v>12266</v>
      </c>
      <c r="J2306" s="27" t="s">
        <v>12267</v>
      </c>
      <c r="K2306" s="35"/>
    </row>
    <row r="2307" customHeight="1" spans="1:11">
      <c r="A2307" s="25" t="s">
        <v>12268</v>
      </c>
      <c r="B2307" s="25" t="s">
        <v>11869</v>
      </c>
      <c r="C2307" s="25" t="s">
        <v>12269</v>
      </c>
      <c r="D2307" s="25" t="s">
        <v>15</v>
      </c>
      <c r="E2307" s="25" t="s">
        <v>12270</v>
      </c>
      <c r="F2307" s="25" t="s">
        <v>8614</v>
      </c>
      <c r="G2307" s="25" t="s">
        <v>12271</v>
      </c>
      <c r="H2307" s="26">
        <v>400</v>
      </c>
      <c r="I2307" s="25" t="s">
        <v>12272</v>
      </c>
      <c r="J2307" s="27" t="s">
        <v>12273</v>
      </c>
      <c r="K2307" s="35"/>
    </row>
    <row r="2308" customHeight="1" spans="1:11">
      <c r="A2308" s="25" t="s">
        <v>12274</v>
      </c>
      <c r="B2308" s="25" t="s">
        <v>11869</v>
      </c>
      <c r="C2308" s="25" t="s">
        <v>12275</v>
      </c>
      <c r="D2308" s="25" t="s">
        <v>44</v>
      </c>
      <c r="E2308" s="25" t="s">
        <v>12276</v>
      </c>
      <c r="F2308" s="25" t="s">
        <v>12277</v>
      </c>
      <c r="G2308" s="25" t="s">
        <v>12278</v>
      </c>
      <c r="H2308" s="26">
        <v>400</v>
      </c>
      <c r="I2308" s="25" t="s">
        <v>12279</v>
      </c>
      <c r="J2308" s="27" t="s">
        <v>12280</v>
      </c>
      <c r="K2308" s="35"/>
    </row>
    <row r="2309" customHeight="1" spans="1:11">
      <c r="A2309" s="25" t="s">
        <v>12281</v>
      </c>
      <c r="B2309" s="25" t="s">
        <v>11869</v>
      </c>
      <c r="C2309" s="25" t="s">
        <v>12282</v>
      </c>
      <c r="D2309" s="25" t="s">
        <v>15</v>
      </c>
      <c r="E2309" s="25" t="s">
        <v>12283</v>
      </c>
      <c r="F2309" s="25" t="s">
        <v>1044</v>
      </c>
      <c r="G2309" s="25" t="s">
        <v>12284</v>
      </c>
      <c r="H2309" s="26">
        <v>200</v>
      </c>
      <c r="I2309" s="25" t="s">
        <v>12285</v>
      </c>
      <c r="J2309" s="27" t="s">
        <v>12286</v>
      </c>
      <c r="K2309" s="35"/>
    </row>
    <row r="2310" customHeight="1" spans="1:11">
      <c r="A2310" s="25" t="s">
        <v>12287</v>
      </c>
      <c r="B2310" s="25" t="s">
        <v>11869</v>
      </c>
      <c r="C2310" s="25" t="s">
        <v>12288</v>
      </c>
      <c r="D2310" s="25" t="s">
        <v>15</v>
      </c>
      <c r="E2310" s="25" t="s">
        <v>12289</v>
      </c>
      <c r="F2310" s="25" t="s">
        <v>2256</v>
      </c>
      <c r="G2310" s="25" t="s">
        <v>12290</v>
      </c>
      <c r="H2310" s="26">
        <v>400</v>
      </c>
      <c r="I2310" s="25" t="s">
        <v>12291</v>
      </c>
      <c r="J2310" s="27" t="s">
        <v>12292</v>
      </c>
      <c r="K2310" s="35"/>
    </row>
    <row r="2311" customHeight="1" spans="1:11">
      <c r="A2311" s="25" t="s">
        <v>12293</v>
      </c>
      <c r="B2311" s="25" t="s">
        <v>11869</v>
      </c>
      <c r="C2311" s="25" t="s">
        <v>12294</v>
      </c>
      <c r="D2311" s="25" t="s">
        <v>44</v>
      </c>
      <c r="E2311" s="25" t="s">
        <v>12295</v>
      </c>
      <c r="F2311" s="25" t="s">
        <v>360</v>
      </c>
      <c r="G2311" s="25" t="s">
        <v>12296</v>
      </c>
      <c r="H2311" s="26">
        <v>400</v>
      </c>
      <c r="I2311" s="25" t="s">
        <v>12297</v>
      </c>
      <c r="J2311" s="27" t="s">
        <v>12298</v>
      </c>
      <c r="K2311" s="35"/>
    </row>
    <row r="2312" customHeight="1" spans="1:11">
      <c r="A2312" s="25" t="s">
        <v>12299</v>
      </c>
      <c r="B2312" s="25" t="s">
        <v>11869</v>
      </c>
      <c r="C2312" s="25" t="s">
        <v>12300</v>
      </c>
      <c r="D2312" s="25" t="s">
        <v>15</v>
      </c>
      <c r="E2312" s="25" t="s">
        <v>12301</v>
      </c>
      <c r="F2312" s="25" t="s">
        <v>360</v>
      </c>
      <c r="G2312" s="25" t="s">
        <v>12302</v>
      </c>
      <c r="H2312" s="26">
        <v>400</v>
      </c>
      <c r="I2312" s="25" t="s">
        <v>12303</v>
      </c>
      <c r="J2312" s="27" t="s">
        <v>12304</v>
      </c>
      <c r="K2312" s="35"/>
    </row>
    <row r="2313" customHeight="1" spans="1:11">
      <c r="A2313" s="25" t="s">
        <v>12305</v>
      </c>
      <c r="B2313" s="25" t="s">
        <v>11869</v>
      </c>
      <c r="C2313" s="25" t="s">
        <v>12306</v>
      </c>
      <c r="D2313" s="25" t="s">
        <v>15</v>
      </c>
      <c r="E2313" s="25" t="s">
        <v>12307</v>
      </c>
      <c r="F2313" s="25" t="s">
        <v>3882</v>
      </c>
      <c r="G2313" s="25" t="s">
        <v>12308</v>
      </c>
      <c r="H2313" s="26">
        <v>100</v>
      </c>
      <c r="I2313" s="25" t="s">
        <v>12309</v>
      </c>
      <c r="J2313" s="27" t="s">
        <v>12310</v>
      </c>
      <c r="K2313" s="35"/>
    </row>
    <row r="2314" customHeight="1" spans="1:11">
      <c r="A2314" s="25" t="s">
        <v>12311</v>
      </c>
      <c r="B2314" s="25" t="s">
        <v>11869</v>
      </c>
      <c r="C2314" s="25" t="s">
        <v>12312</v>
      </c>
      <c r="D2314" s="25" t="s">
        <v>15</v>
      </c>
      <c r="E2314" s="25" t="s">
        <v>12313</v>
      </c>
      <c r="F2314" s="25" t="s">
        <v>12314</v>
      </c>
      <c r="G2314" s="25" t="s">
        <v>12278</v>
      </c>
      <c r="H2314" s="26">
        <v>400</v>
      </c>
      <c r="I2314" s="25" t="s">
        <v>12279</v>
      </c>
      <c r="J2314" s="27" t="s">
        <v>12315</v>
      </c>
      <c r="K2314" s="35"/>
    </row>
    <row r="2315" customHeight="1" spans="1:11">
      <c r="A2315" s="25" t="s">
        <v>12316</v>
      </c>
      <c r="B2315" s="25" t="s">
        <v>11869</v>
      </c>
      <c r="C2315" s="25" t="s">
        <v>12317</v>
      </c>
      <c r="D2315" s="25" t="s">
        <v>15</v>
      </c>
      <c r="E2315" s="25" t="s">
        <v>12318</v>
      </c>
      <c r="F2315" s="25" t="s">
        <v>2631</v>
      </c>
      <c r="G2315" s="25" t="s">
        <v>12319</v>
      </c>
      <c r="H2315" s="26">
        <v>400</v>
      </c>
      <c r="I2315" s="25" t="s">
        <v>12320</v>
      </c>
      <c r="J2315" s="27" t="s">
        <v>12321</v>
      </c>
      <c r="K2315" s="35"/>
    </row>
    <row r="2316" customHeight="1" spans="1:11">
      <c r="A2316" s="25" t="s">
        <v>12322</v>
      </c>
      <c r="B2316" s="25" t="s">
        <v>11869</v>
      </c>
      <c r="C2316" s="25" t="s">
        <v>12323</v>
      </c>
      <c r="D2316" s="25" t="s">
        <v>15</v>
      </c>
      <c r="E2316" s="25" t="s">
        <v>12324</v>
      </c>
      <c r="F2316" s="25" t="s">
        <v>12325</v>
      </c>
      <c r="G2316" s="25" t="s">
        <v>12326</v>
      </c>
      <c r="H2316" s="26">
        <v>400</v>
      </c>
      <c r="I2316" s="25" t="s">
        <v>12327</v>
      </c>
      <c r="J2316" s="27" t="s">
        <v>12328</v>
      </c>
      <c r="K2316" s="35"/>
    </row>
    <row r="2317" customHeight="1" spans="1:11">
      <c r="A2317" s="25" t="s">
        <v>12329</v>
      </c>
      <c r="B2317" s="25" t="s">
        <v>11869</v>
      </c>
      <c r="C2317" s="25" t="s">
        <v>12084</v>
      </c>
      <c r="D2317" s="25" t="s">
        <v>15</v>
      </c>
      <c r="E2317" s="25" t="s">
        <v>12330</v>
      </c>
      <c r="F2317" s="25" t="s">
        <v>126</v>
      </c>
      <c r="G2317" s="25" t="s">
        <v>12331</v>
      </c>
      <c r="H2317" s="26">
        <v>400</v>
      </c>
      <c r="I2317" s="25" t="s">
        <v>12327</v>
      </c>
      <c r="J2317" s="27" t="s">
        <v>12332</v>
      </c>
      <c r="K2317" s="35"/>
    </row>
    <row r="2318" customHeight="1" spans="1:11">
      <c r="A2318" s="25" t="s">
        <v>12333</v>
      </c>
      <c r="B2318" s="25" t="s">
        <v>11869</v>
      </c>
      <c r="C2318" s="25" t="s">
        <v>12334</v>
      </c>
      <c r="D2318" s="25" t="s">
        <v>44</v>
      </c>
      <c r="E2318" s="25" t="s">
        <v>12335</v>
      </c>
      <c r="F2318" s="25" t="s">
        <v>12336</v>
      </c>
      <c r="G2318" s="25" t="s">
        <v>12337</v>
      </c>
      <c r="H2318" s="26">
        <v>400</v>
      </c>
      <c r="I2318" s="50" t="s">
        <v>12338</v>
      </c>
      <c r="J2318" s="27" t="s">
        <v>12339</v>
      </c>
      <c r="K2318" s="35"/>
    </row>
    <row r="2319" customHeight="1" spans="1:11">
      <c r="A2319" s="25" t="s">
        <v>12340</v>
      </c>
      <c r="B2319" s="25" t="s">
        <v>11869</v>
      </c>
      <c r="C2319" s="25" t="s">
        <v>12341</v>
      </c>
      <c r="D2319" s="25" t="s">
        <v>44</v>
      </c>
      <c r="E2319" s="25" t="s">
        <v>12342</v>
      </c>
      <c r="F2319" s="25" t="s">
        <v>116</v>
      </c>
      <c r="G2319" s="25" t="s">
        <v>12343</v>
      </c>
      <c r="H2319" s="26">
        <v>400</v>
      </c>
      <c r="I2319" s="25" t="s">
        <v>12338</v>
      </c>
      <c r="J2319" s="27" t="s">
        <v>12344</v>
      </c>
      <c r="K2319" s="35"/>
    </row>
    <row r="2320" customHeight="1" spans="1:11">
      <c r="A2320" s="25" t="s">
        <v>12345</v>
      </c>
      <c r="B2320" s="25" t="s">
        <v>11869</v>
      </c>
      <c r="C2320" s="25" t="s">
        <v>7313</v>
      </c>
      <c r="D2320" s="25" t="s">
        <v>44</v>
      </c>
      <c r="E2320" s="25" t="s">
        <v>12346</v>
      </c>
      <c r="F2320" s="25" t="s">
        <v>360</v>
      </c>
      <c r="G2320" s="25" t="s">
        <v>12347</v>
      </c>
      <c r="H2320" s="26">
        <v>400</v>
      </c>
      <c r="I2320" s="25" t="s">
        <v>12303</v>
      </c>
      <c r="J2320" s="27" t="s">
        <v>12304</v>
      </c>
      <c r="K2320" s="35"/>
    </row>
    <row r="2321" customHeight="1" spans="1:11">
      <c r="A2321" s="25" t="s">
        <v>12348</v>
      </c>
      <c r="B2321" s="25" t="s">
        <v>11869</v>
      </c>
      <c r="C2321" s="25" t="s">
        <v>12349</v>
      </c>
      <c r="D2321" s="25" t="s">
        <v>15</v>
      </c>
      <c r="E2321" s="25" t="s">
        <v>12350</v>
      </c>
      <c r="F2321" s="25" t="s">
        <v>12351</v>
      </c>
      <c r="G2321" s="25" t="s">
        <v>12352</v>
      </c>
      <c r="H2321" s="26">
        <v>400</v>
      </c>
      <c r="I2321" s="25" t="s">
        <v>12353</v>
      </c>
      <c r="J2321" s="27" t="s">
        <v>12354</v>
      </c>
      <c r="K2321" s="35"/>
    </row>
    <row r="2322" customHeight="1" spans="1:11">
      <c r="A2322" s="25" t="s">
        <v>12355</v>
      </c>
      <c r="B2322" s="25" t="s">
        <v>11869</v>
      </c>
      <c r="C2322" s="25" t="s">
        <v>12356</v>
      </c>
      <c r="D2322" s="25" t="s">
        <v>15</v>
      </c>
      <c r="E2322" s="25" t="s">
        <v>12357</v>
      </c>
      <c r="F2322" s="25" t="s">
        <v>9896</v>
      </c>
      <c r="G2322" s="25" t="s">
        <v>12358</v>
      </c>
      <c r="H2322" s="26">
        <v>400</v>
      </c>
      <c r="I2322" s="25" t="s">
        <v>12359</v>
      </c>
      <c r="J2322" s="27" t="s">
        <v>12360</v>
      </c>
      <c r="K2322" s="35"/>
    </row>
    <row r="2323" customHeight="1" spans="1:11">
      <c r="A2323" s="25" t="s">
        <v>12361</v>
      </c>
      <c r="B2323" s="25" t="s">
        <v>11869</v>
      </c>
      <c r="C2323" s="25" t="s">
        <v>12362</v>
      </c>
      <c r="D2323" s="25" t="s">
        <v>15</v>
      </c>
      <c r="E2323" s="25" t="s">
        <v>12363</v>
      </c>
      <c r="F2323" s="25" t="s">
        <v>9896</v>
      </c>
      <c r="G2323" s="25" t="s">
        <v>12364</v>
      </c>
      <c r="H2323" s="26">
        <v>400</v>
      </c>
      <c r="I2323" s="25" t="s">
        <v>12365</v>
      </c>
      <c r="J2323" s="27" t="s">
        <v>12366</v>
      </c>
      <c r="K2323" s="35"/>
    </row>
    <row r="2324" customHeight="1" spans="1:11">
      <c r="A2324" s="25" t="s">
        <v>12367</v>
      </c>
      <c r="B2324" s="25" t="s">
        <v>11869</v>
      </c>
      <c r="C2324" s="25" t="s">
        <v>7544</v>
      </c>
      <c r="D2324" s="25" t="s">
        <v>15</v>
      </c>
      <c r="E2324" s="50" t="s">
        <v>12368</v>
      </c>
      <c r="F2324" s="25" t="s">
        <v>9896</v>
      </c>
      <c r="G2324" s="25" t="s">
        <v>12364</v>
      </c>
      <c r="H2324" s="26">
        <v>400</v>
      </c>
      <c r="I2324" s="50" t="s">
        <v>12359</v>
      </c>
      <c r="J2324" s="27">
        <v>17369485478</v>
      </c>
      <c r="K2324" s="35"/>
    </row>
    <row r="2325" customHeight="1" spans="1:11">
      <c r="A2325" s="25" t="s">
        <v>12369</v>
      </c>
      <c r="B2325" s="25" t="s">
        <v>11869</v>
      </c>
      <c r="C2325" s="25" t="s">
        <v>12370</v>
      </c>
      <c r="D2325" s="25" t="s">
        <v>15</v>
      </c>
      <c r="E2325" s="50" t="s">
        <v>12371</v>
      </c>
      <c r="F2325" s="25" t="s">
        <v>116</v>
      </c>
      <c r="G2325" s="25" t="s">
        <v>10604</v>
      </c>
      <c r="H2325" s="26">
        <v>400</v>
      </c>
      <c r="I2325" s="50" t="s">
        <v>12372</v>
      </c>
      <c r="J2325" s="27">
        <v>18152712105</v>
      </c>
      <c r="K2325" s="35"/>
    </row>
    <row r="2326" customHeight="1" spans="1:11">
      <c r="A2326" s="25" t="s">
        <v>12373</v>
      </c>
      <c r="B2326" s="25" t="s">
        <v>11869</v>
      </c>
      <c r="C2326" s="25" t="s">
        <v>12374</v>
      </c>
      <c r="D2326" s="25" t="s">
        <v>44</v>
      </c>
      <c r="E2326" s="50" t="s">
        <v>12375</v>
      </c>
      <c r="F2326" s="25" t="s">
        <v>144</v>
      </c>
      <c r="G2326" s="25" t="s">
        <v>12376</v>
      </c>
      <c r="H2326" s="26">
        <v>400</v>
      </c>
      <c r="I2326" s="50" t="s">
        <v>12297</v>
      </c>
      <c r="J2326" s="27">
        <v>15115159642</v>
      </c>
      <c r="K2326" s="35"/>
    </row>
    <row r="2327" customHeight="1" spans="1:11">
      <c r="A2327" s="25" t="s">
        <v>12377</v>
      </c>
      <c r="B2327" s="25" t="s">
        <v>11869</v>
      </c>
      <c r="C2327" s="25" t="s">
        <v>12378</v>
      </c>
      <c r="D2327" s="25" t="s">
        <v>15</v>
      </c>
      <c r="E2327" s="50" t="s">
        <v>12379</v>
      </c>
      <c r="F2327" s="25" t="s">
        <v>12380</v>
      </c>
      <c r="G2327" s="25" t="s">
        <v>12381</v>
      </c>
      <c r="H2327" s="26">
        <v>400</v>
      </c>
      <c r="I2327" s="50" t="s">
        <v>12382</v>
      </c>
      <c r="J2327" s="27">
        <v>19958211182</v>
      </c>
      <c r="K2327" s="35"/>
    </row>
    <row r="2328" customHeight="1" spans="1:11">
      <c r="A2328" s="25" t="s">
        <v>12383</v>
      </c>
      <c r="B2328" s="25" t="s">
        <v>11869</v>
      </c>
      <c r="C2328" s="25" t="s">
        <v>12384</v>
      </c>
      <c r="D2328" s="25" t="s">
        <v>15</v>
      </c>
      <c r="E2328" s="50" t="s">
        <v>12385</v>
      </c>
      <c r="F2328" s="25" t="s">
        <v>7718</v>
      </c>
      <c r="G2328" s="25" t="s">
        <v>12386</v>
      </c>
      <c r="H2328" s="26">
        <v>400</v>
      </c>
      <c r="I2328" s="50" t="s">
        <v>12387</v>
      </c>
      <c r="J2328" s="27">
        <v>15074561051</v>
      </c>
      <c r="K2328" s="35"/>
    </row>
    <row r="2329" customHeight="1" spans="1:11">
      <c r="A2329" s="25" t="s">
        <v>12388</v>
      </c>
      <c r="B2329" s="25" t="s">
        <v>11869</v>
      </c>
      <c r="C2329" s="25" t="s">
        <v>12389</v>
      </c>
      <c r="D2329" s="25" t="s">
        <v>44</v>
      </c>
      <c r="E2329" s="50" t="s">
        <v>12390</v>
      </c>
      <c r="F2329" s="25" t="s">
        <v>3640</v>
      </c>
      <c r="G2329" s="25" t="s">
        <v>12391</v>
      </c>
      <c r="H2329" s="26">
        <v>400</v>
      </c>
      <c r="I2329" s="50" t="s">
        <v>12392</v>
      </c>
      <c r="J2329" s="27">
        <v>19894481500</v>
      </c>
      <c r="K2329" s="35"/>
    </row>
    <row r="2330" customHeight="1" spans="1:11">
      <c r="A2330" s="25" t="s">
        <v>12393</v>
      </c>
      <c r="B2330" s="25" t="s">
        <v>11869</v>
      </c>
      <c r="C2330" s="25" t="s">
        <v>12394</v>
      </c>
      <c r="D2330" s="25" t="s">
        <v>15</v>
      </c>
      <c r="E2330" s="50" t="s">
        <v>12395</v>
      </c>
      <c r="F2330" s="25" t="s">
        <v>12396</v>
      </c>
      <c r="G2330" s="25" t="s">
        <v>12397</v>
      </c>
      <c r="H2330" s="26">
        <v>400</v>
      </c>
      <c r="I2330" s="50" t="s">
        <v>12398</v>
      </c>
      <c r="J2330" s="27">
        <v>13974530063</v>
      </c>
      <c r="K2330" s="35"/>
    </row>
    <row r="2331" customHeight="1" spans="1:11">
      <c r="A2331" s="25" t="s">
        <v>12399</v>
      </c>
      <c r="B2331" s="25" t="s">
        <v>11869</v>
      </c>
      <c r="C2331" s="25" t="s">
        <v>12400</v>
      </c>
      <c r="D2331" s="25" t="s">
        <v>15</v>
      </c>
      <c r="E2331" s="50" t="s">
        <v>12401</v>
      </c>
      <c r="F2331" s="25" t="s">
        <v>3704</v>
      </c>
      <c r="G2331" s="25" t="s">
        <v>12402</v>
      </c>
      <c r="H2331" s="26">
        <v>200</v>
      </c>
      <c r="I2331" s="50" t="s">
        <v>12403</v>
      </c>
      <c r="J2331" s="27">
        <v>15116412289</v>
      </c>
      <c r="K2331" s="35"/>
    </row>
    <row r="2332" customHeight="1" spans="1:11">
      <c r="A2332" s="25" t="s">
        <v>12404</v>
      </c>
      <c r="B2332" s="25" t="s">
        <v>11869</v>
      </c>
      <c r="C2332" s="25" t="s">
        <v>12405</v>
      </c>
      <c r="D2332" s="25" t="s">
        <v>15</v>
      </c>
      <c r="E2332" s="50" t="s">
        <v>12406</v>
      </c>
      <c r="F2332" s="25" t="s">
        <v>12407</v>
      </c>
      <c r="G2332" s="25" t="s">
        <v>12408</v>
      </c>
      <c r="H2332" s="26">
        <v>400</v>
      </c>
      <c r="I2332" s="50" t="s">
        <v>12409</v>
      </c>
      <c r="J2332" s="27">
        <v>18774727136</v>
      </c>
      <c r="K2332" s="35"/>
    </row>
    <row r="2333" customHeight="1" spans="1:11">
      <c r="A2333" s="25" t="s">
        <v>12410</v>
      </c>
      <c r="B2333" s="25" t="s">
        <v>11869</v>
      </c>
      <c r="C2333" s="25" t="s">
        <v>7310</v>
      </c>
      <c r="D2333" s="25" t="s">
        <v>15</v>
      </c>
      <c r="E2333" s="50" t="s">
        <v>12411</v>
      </c>
      <c r="F2333" s="25" t="s">
        <v>12407</v>
      </c>
      <c r="G2333" s="25" t="s">
        <v>12412</v>
      </c>
      <c r="H2333" s="26">
        <v>400</v>
      </c>
      <c r="I2333" s="50" t="s">
        <v>12409</v>
      </c>
      <c r="J2333" s="27">
        <v>15526187308</v>
      </c>
      <c r="K2333" s="35"/>
    </row>
    <row r="2334" customHeight="1" spans="1:11">
      <c r="A2334" s="25" t="s">
        <v>12413</v>
      </c>
      <c r="B2334" s="25" t="s">
        <v>11869</v>
      </c>
      <c r="C2334" s="25" t="s">
        <v>12414</v>
      </c>
      <c r="D2334" s="25" t="s">
        <v>15</v>
      </c>
      <c r="E2334" s="25" t="s">
        <v>12415</v>
      </c>
      <c r="F2334" s="25" t="s">
        <v>575</v>
      </c>
      <c r="G2334" s="25" t="s">
        <v>7146</v>
      </c>
      <c r="H2334" s="26">
        <v>400</v>
      </c>
      <c r="I2334" s="25" t="s">
        <v>12416</v>
      </c>
      <c r="J2334" s="27" t="s">
        <v>12417</v>
      </c>
      <c r="K2334" s="35"/>
    </row>
    <row r="2335" customHeight="1" spans="1:11">
      <c r="A2335" s="25" t="s">
        <v>12418</v>
      </c>
      <c r="B2335" s="25" t="s">
        <v>11869</v>
      </c>
      <c r="C2335" s="25" t="s">
        <v>12419</v>
      </c>
      <c r="D2335" s="25" t="s">
        <v>15</v>
      </c>
      <c r="E2335" s="50" t="s">
        <v>12420</v>
      </c>
      <c r="F2335" s="25" t="s">
        <v>1516</v>
      </c>
      <c r="G2335" s="25" t="s">
        <v>12421</v>
      </c>
      <c r="H2335" s="26">
        <v>400</v>
      </c>
      <c r="I2335" s="50" t="s">
        <v>12422</v>
      </c>
      <c r="J2335" s="27">
        <v>13538419896</v>
      </c>
      <c r="K2335" s="35"/>
    </row>
    <row r="2336" customHeight="1" spans="1:11">
      <c r="A2336" s="25" t="s">
        <v>12423</v>
      </c>
      <c r="B2336" s="25" t="s">
        <v>11869</v>
      </c>
      <c r="C2336" s="25" t="s">
        <v>12424</v>
      </c>
      <c r="D2336" s="25" t="s">
        <v>44</v>
      </c>
      <c r="E2336" s="50" t="s">
        <v>12425</v>
      </c>
      <c r="F2336" s="25" t="s">
        <v>12426</v>
      </c>
      <c r="G2336" s="25" t="s">
        <v>12427</v>
      </c>
      <c r="H2336" s="26">
        <v>400</v>
      </c>
      <c r="I2336" s="50" t="s">
        <v>12428</v>
      </c>
      <c r="J2336" s="27">
        <v>18174534836</v>
      </c>
      <c r="K2336" s="35"/>
    </row>
    <row r="2337" customHeight="1" spans="1:11">
      <c r="A2337" s="25" t="s">
        <v>12429</v>
      </c>
      <c r="B2337" s="25" t="s">
        <v>11869</v>
      </c>
      <c r="C2337" s="25" t="s">
        <v>12430</v>
      </c>
      <c r="D2337" s="25" t="s">
        <v>44</v>
      </c>
      <c r="E2337" s="50" t="s">
        <v>12431</v>
      </c>
      <c r="F2337" s="25" t="s">
        <v>12090</v>
      </c>
      <c r="G2337" s="25" t="s">
        <v>12432</v>
      </c>
      <c r="H2337" s="26">
        <v>400</v>
      </c>
      <c r="I2337" s="50" t="s">
        <v>12428</v>
      </c>
      <c r="J2337" s="27">
        <v>18174538302</v>
      </c>
      <c r="K2337" s="35"/>
    </row>
    <row r="2338" customHeight="1" spans="1:11">
      <c r="A2338" s="25" t="s">
        <v>12433</v>
      </c>
      <c r="B2338" s="25" t="s">
        <v>11869</v>
      </c>
      <c r="C2338" s="25" t="s">
        <v>12434</v>
      </c>
      <c r="D2338" s="25" t="s">
        <v>44</v>
      </c>
      <c r="E2338" s="50" t="s">
        <v>12435</v>
      </c>
      <c r="F2338" s="25" t="s">
        <v>3704</v>
      </c>
      <c r="G2338" s="25" t="s">
        <v>12436</v>
      </c>
      <c r="H2338" s="26">
        <v>200</v>
      </c>
      <c r="I2338" s="50" t="s">
        <v>12437</v>
      </c>
      <c r="J2338" s="27">
        <v>15274577031</v>
      </c>
      <c r="K2338" s="35"/>
    </row>
    <row r="2339" customHeight="1" spans="1:11">
      <c r="A2339" s="25" t="s">
        <v>12438</v>
      </c>
      <c r="B2339" s="25" t="s">
        <v>11869</v>
      </c>
      <c r="C2339" s="25" t="s">
        <v>12439</v>
      </c>
      <c r="D2339" s="25" t="s">
        <v>15</v>
      </c>
      <c r="E2339" s="50" t="s">
        <v>12440</v>
      </c>
      <c r="F2339" s="25" t="s">
        <v>4567</v>
      </c>
      <c r="G2339" s="25" t="s">
        <v>12441</v>
      </c>
      <c r="H2339" s="26">
        <v>400</v>
      </c>
      <c r="I2339" s="50" t="s">
        <v>12442</v>
      </c>
      <c r="J2339" s="27">
        <v>13113944605</v>
      </c>
      <c r="K2339" s="35"/>
    </row>
    <row r="2340" customHeight="1" spans="1:11">
      <c r="A2340" s="25" t="s">
        <v>12443</v>
      </c>
      <c r="B2340" s="25" t="s">
        <v>11869</v>
      </c>
      <c r="C2340" s="25" t="s">
        <v>12444</v>
      </c>
      <c r="D2340" s="25" t="s">
        <v>15</v>
      </c>
      <c r="E2340" s="25" t="s">
        <v>12445</v>
      </c>
      <c r="F2340" s="25" t="s">
        <v>5267</v>
      </c>
      <c r="G2340" s="25" t="s">
        <v>12446</v>
      </c>
      <c r="H2340" s="26">
        <v>400</v>
      </c>
      <c r="I2340" s="25" t="s">
        <v>12266</v>
      </c>
      <c r="J2340" s="27" t="s">
        <v>12267</v>
      </c>
      <c r="K2340" s="35"/>
    </row>
    <row r="2341" customHeight="1" spans="1:11">
      <c r="A2341" s="25" t="s">
        <v>12447</v>
      </c>
      <c r="B2341" s="25" t="s">
        <v>11869</v>
      </c>
      <c r="C2341" s="25" t="s">
        <v>12448</v>
      </c>
      <c r="D2341" s="25" t="s">
        <v>15</v>
      </c>
      <c r="E2341" s="50" t="s">
        <v>12449</v>
      </c>
      <c r="F2341" s="25" t="s">
        <v>3640</v>
      </c>
      <c r="G2341" s="25" t="s">
        <v>12450</v>
      </c>
      <c r="H2341" s="26">
        <v>400</v>
      </c>
      <c r="I2341" s="50" t="s">
        <v>12451</v>
      </c>
      <c r="J2341" s="27">
        <v>13676005533</v>
      </c>
      <c r="K2341" s="35"/>
    </row>
    <row r="2342" customHeight="1" spans="1:11">
      <c r="A2342" s="25" t="s">
        <v>12452</v>
      </c>
      <c r="B2342" s="25" t="s">
        <v>11869</v>
      </c>
      <c r="C2342" s="25" t="s">
        <v>12453</v>
      </c>
      <c r="D2342" s="25" t="s">
        <v>15</v>
      </c>
      <c r="E2342" s="25" t="s">
        <v>12454</v>
      </c>
      <c r="F2342" s="25" t="s">
        <v>116</v>
      </c>
      <c r="G2342" s="25" t="s">
        <v>12455</v>
      </c>
      <c r="H2342" s="26">
        <v>400</v>
      </c>
      <c r="I2342" s="25" t="s">
        <v>12456</v>
      </c>
      <c r="J2342" s="27" t="s">
        <v>12457</v>
      </c>
      <c r="K2342" s="35"/>
    </row>
    <row r="2343" customHeight="1" spans="1:11">
      <c r="A2343" s="25" t="s">
        <v>12458</v>
      </c>
      <c r="B2343" s="25" t="s">
        <v>11869</v>
      </c>
      <c r="C2343" s="25" t="s">
        <v>12459</v>
      </c>
      <c r="D2343" s="25" t="s">
        <v>15</v>
      </c>
      <c r="E2343" s="25" t="s">
        <v>12460</v>
      </c>
      <c r="F2343" s="25" t="s">
        <v>606</v>
      </c>
      <c r="G2343" s="25" t="s">
        <v>12461</v>
      </c>
      <c r="H2343" s="26">
        <v>400</v>
      </c>
      <c r="I2343" s="25" t="s">
        <v>12462</v>
      </c>
      <c r="J2343" s="27" t="s">
        <v>12463</v>
      </c>
      <c r="K2343" s="35"/>
    </row>
    <row r="2344" customHeight="1" spans="1:11">
      <c r="A2344" s="25" t="s">
        <v>12464</v>
      </c>
      <c r="B2344" s="25" t="s">
        <v>11869</v>
      </c>
      <c r="C2344" s="25" t="s">
        <v>12465</v>
      </c>
      <c r="D2344" s="25" t="s">
        <v>15</v>
      </c>
      <c r="E2344" s="25" t="s">
        <v>12466</v>
      </c>
      <c r="F2344" s="25" t="s">
        <v>6198</v>
      </c>
      <c r="G2344" s="25" t="s">
        <v>12467</v>
      </c>
      <c r="H2344" s="26">
        <v>400</v>
      </c>
      <c r="I2344" s="25" t="s">
        <v>12462</v>
      </c>
      <c r="J2344" s="27" t="s">
        <v>12463</v>
      </c>
      <c r="K2344" s="35"/>
    </row>
    <row r="2345" customHeight="1" spans="1:11">
      <c r="A2345" s="25" t="s">
        <v>12468</v>
      </c>
      <c r="B2345" s="25" t="s">
        <v>12469</v>
      </c>
      <c r="C2345" s="25" t="s">
        <v>12470</v>
      </c>
      <c r="D2345" s="25" t="s">
        <v>44</v>
      </c>
      <c r="E2345" s="25" t="s">
        <v>12471</v>
      </c>
      <c r="F2345" s="25" t="s">
        <v>12472</v>
      </c>
      <c r="G2345" s="25" t="s">
        <v>12473</v>
      </c>
      <c r="H2345" s="26">
        <v>400</v>
      </c>
      <c r="I2345" s="25" t="s">
        <v>12474</v>
      </c>
      <c r="J2345" s="27" t="s">
        <v>12475</v>
      </c>
      <c r="K2345" s="44"/>
    </row>
    <row r="2346" customHeight="1" spans="1:11">
      <c r="A2346" s="25" t="s">
        <v>12476</v>
      </c>
      <c r="B2346" s="25" t="s">
        <v>12469</v>
      </c>
      <c r="C2346" s="25" t="s">
        <v>12477</v>
      </c>
      <c r="D2346" s="25" t="s">
        <v>15</v>
      </c>
      <c r="E2346" s="25" t="s">
        <v>12478</v>
      </c>
      <c r="F2346" s="25" t="s">
        <v>12479</v>
      </c>
      <c r="G2346" s="25" t="s">
        <v>12480</v>
      </c>
      <c r="H2346" s="26">
        <v>400</v>
      </c>
      <c r="I2346" s="25" t="s">
        <v>12481</v>
      </c>
      <c r="J2346" s="27" t="s">
        <v>12482</v>
      </c>
      <c r="K2346" s="44"/>
    </row>
    <row r="2347" customHeight="1" spans="1:11">
      <c r="A2347" s="25" t="s">
        <v>12483</v>
      </c>
      <c r="B2347" s="25" t="s">
        <v>12469</v>
      </c>
      <c r="C2347" s="25" t="s">
        <v>6369</v>
      </c>
      <c r="D2347" s="25" t="s">
        <v>15</v>
      </c>
      <c r="E2347" s="25" t="s">
        <v>12484</v>
      </c>
      <c r="F2347" s="25" t="s">
        <v>12479</v>
      </c>
      <c r="G2347" s="25" t="s">
        <v>12480</v>
      </c>
      <c r="H2347" s="26">
        <v>400</v>
      </c>
      <c r="I2347" s="25" t="s">
        <v>12481</v>
      </c>
      <c r="J2347" s="27" t="s">
        <v>12485</v>
      </c>
      <c r="K2347" s="44"/>
    </row>
    <row r="2348" customHeight="1" spans="1:11">
      <c r="A2348" s="25" t="s">
        <v>12486</v>
      </c>
      <c r="B2348" s="25" t="s">
        <v>12469</v>
      </c>
      <c r="C2348" s="25" t="s">
        <v>12487</v>
      </c>
      <c r="D2348" s="25" t="s">
        <v>15</v>
      </c>
      <c r="E2348" s="25" t="s">
        <v>12488</v>
      </c>
      <c r="F2348" s="25" t="s">
        <v>588</v>
      </c>
      <c r="G2348" s="25" t="s">
        <v>12489</v>
      </c>
      <c r="H2348" s="26">
        <v>200</v>
      </c>
      <c r="I2348" s="25" t="s">
        <v>12490</v>
      </c>
      <c r="J2348" s="27" t="s">
        <v>12491</v>
      </c>
      <c r="K2348" s="45"/>
    </row>
    <row r="2349" customHeight="1" spans="1:11">
      <c r="A2349" s="25" t="s">
        <v>12492</v>
      </c>
      <c r="B2349" s="25" t="s">
        <v>12469</v>
      </c>
      <c r="C2349" s="25" t="s">
        <v>12493</v>
      </c>
      <c r="D2349" s="25" t="s">
        <v>44</v>
      </c>
      <c r="E2349" s="25" t="s">
        <v>12494</v>
      </c>
      <c r="F2349" s="25" t="s">
        <v>12495</v>
      </c>
      <c r="G2349" s="25" t="s">
        <v>12496</v>
      </c>
      <c r="H2349" s="26">
        <v>200</v>
      </c>
      <c r="I2349" s="25" t="s">
        <v>12497</v>
      </c>
      <c r="J2349" s="27" t="s">
        <v>12498</v>
      </c>
      <c r="K2349" s="44"/>
    </row>
    <row r="2350" customHeight="1" spans="1:11">
      <c r="A2350" s="25" t="s">
        <v>12499</v>
      </c>
      <c r="B2350" s="25" t="s">
        <v>12469</v>
      </c>
      <c r="C2350" s="25" t="s">
        <v>12500</v>
      </c>
      <c r="D2350" s="25" t="s">
        <v>15</v>
      </c>
      <c r="E2350" s="25" t="s">
        <v>12501</v>
      </c>
      <c r="F2350" s="25" t="s">
        <v>12502</v>
      </c>
      <c r="G2350" s="25" t="s">
        <v>12503</v>
      </c>
      <c r="H2350" s="26">
        <v>100</v>
      </c>
      <c r="I2350" s="25" t="s">
        <v>12504</v>
      </c>
      <c r="J2350" s="27" t="s">
        <v>12505</v>
      </c>
      <c r="K2350" s="44"/>
    </row>
    <row r="2351" customHeight="1" spans="1:11">
      <c r="A2351" s="25" t="s">
        <v>12506</v>
      </c>
      <c r="B2351" s="25" t="s">
        <v>12469</v>
      </c>
      <c r="C2351" s="25" t="s">
        <v>12507</v>
      </c>
      <c r="D2351" s="25" t="s">
        <v>15</v>
      </c>
      <c r="E2351" s="25" t="s">
        <v>12508</v>
      </c>
      <c r="F2351" s="25" t="s">
        <v>12509</v>
      </c>
      <c r="G2351" s="25" t="s">
        <v>12510</v>
      </c>
      <c r="H2351" s="26">
        <v>200</v>
      </c>
      <c r="I2351" s="25" t="s">
        <v>12504</v>
      </c>
      <c r="J2351" s="27" t="s">
        <v>12511</v>
      </c>
      <c r="K2351" s="44"/>
    </row>
    <row r="2352" customHeight="1" spans="1:11">
      <c r="A2352" s="25" t="s">
        <v>12512</v>
      </c>
      <c r="B2352" s="25" t="s">
        <v>12469</v>
      </c>
      <c r="C2352" s="25" t="s">
        <v>12513</v>
      </c>
      <c r="D2352" s="25" t="s">
        <v>15</v>
      </c>
      <c r="E2352" s="25" t="s">
        <v>12514</v>
      </c>
      <c r="F2352" s="25" t="s">
        <v>1638</v>
      </c>
      <c r="G2352" s="25" t="s">
        <v>12515</v>
      </c>
      <c r="H2352" s="26">
        <v>400</v>
      </c>
      <c r="I2352" s="25" t="s">
        <v>12516</v>
      </c>
      <c r="J2352" s="27" t="s">
        <v>12517</v>
      </c>
      <c r="K2352" s="44"/>
    </row>
    <row r="2353" customHeight="1" spans="1:11">
      <c r="A2353" s="25" t="s">
        <v>12518</v>
      </c>
      <c r="B2353" s="25" t="s">
        <v>12469</v>
      </c>
      <c r="C2353" s="25" t="s">
        <v>12519</v>
      </c>
      <c r="D2353" s="25" t="s">
        <v>15</v>
      </c>
      <c r="E2353" s="25" t="s">
        <v>12520</v>
      </c>
      <c r="F2353" s="25" t="s">
        <v>9247</v>
      </c>
      <c r="G2353" s="25" t="s">
        <v>12521</v>
      </c>
      <c r="H2353" s="26">
        <v>400</v>
      </c>
      <c r="I2353" s="25" t="s">
        <v>12522</v>
      </c>
      <c r="J2353" s="27" t="s">
        <v>12523</v>
      </c>
      <c r="K2353" s="44"/>
    </row>
    <row r="2354" customHeight="1" spans="1:11">
      <c r="A2354" s="25" t="s">
        <v>12524</v>
      </c>
      <c r="B2354" s="25" t="s">
        <v>12469</v>
      </c>
      <c r="C2354" s="25" t="s">
        <v>12525</v>
      </c>
      <c r="D2354" s="25" t="s">
        <v>15</v>
      </c>
      <c r="E2354" s="25" t="s">
        <v>12526</v>
      </c>
      <c r="F2354" s="25" t="s">
        <v>12527</v>
      </c>
      <c r="G2354" s="25" t="s">
        <v>12528</v>
      </c>
      <c r="H2354" s="26">
        <v>200</v>
      </c>
      <c r="I2354" s="25" t="s">
        <v>12529</v>
      </c>
      <c r="J2354" s="27" t="s">
        <v>12530</v>
      </c>
      <c r="K2354" s="44"/>
    </row>
    <row r="2355" customHeight="1" spans="1:11">
      <c r="A2355" s="25" t="s">
        <v>12531</v>
      </c>
      <c r="B2355" s="25" t="s">
        <v>12469</v>
      </c>
      <c r="C2355" s="25" t="s">
        <v>12532</v>
      </c>
      <c r="D2355" s="25" t="s">
        <v>15</v>
      </c>
      <c r="E2355" s="25" t="s">
        <v>12533</v>
      </c>
      <c r="F2355" s="25" t="s">
        <v>384</v>
      </c>
      <c r="G2355" s="25" t="s">
        <v>12534</v>
      </c>
      <c r="H2355" s="26">
        <v>100</v>
      </c>
      <c r="I2355" s="25" t="s">
        <v>12535</v>
      </c>
      <c r="J2355" s="27" t="s">
        <v>12536</v>
      </c>
      <c r="K2355" s="44"/>
    </row>
    <row r="2356" customHeight="1" spans="1:11">
      <c r="A2356" s="25" t="s">
        <v>12537</v>
      </c>
      <c r="B2356" s="25" t="s">
        <v>12469</v>
      </c>
      <c r="C2356" s="25" t="s">
        <v>12538</v>
      </c>
      <c r="D2356" s="25" t="s">
        <v>15</v>
      </c>
      <c r="E2356" s="25" t="s">
        <v>12539</v>
      </c>
      <c r="F2356" s="25" t="s">
        <v>661</v>
      </c>
      <c r="G2356" s="25" t="s">
        <v>12540</v>
      </c>
      <c r="H2356" s="26">
        <v>400</v>
      </c>
      <c r="I2356" s="25" t="s">
        <v>12535</v>
      </c>
      <c r="J2356" s="27">
        <v>15869929820</v>
      </c>
      <c r="K2356" s="46"/>
    </row>
    <row r="2357" customHeight="1" spans="1:11">
      <c r="A2357" s="25" t="s">
        <v>12541</v>
      </c>
      <c r="B2357" s="25" t="s">
        <v>12469</v>
      </c>
      <c r="C2357" s="25" t="s">
        <v>12542</v>
      </c>
      <c r="D2357" s="25" t="s">
        <v>15</v>
      </c>
      <c r="E2357" s="25" t="s">
        <v>12543</v>
      </c>
      <c r="F2357" s="25" t="s">
        <v>12544</v>
      </c>
      <c r="G2357" s="25" t="s">
        <v>12545</v>
      </c>
      <c r="H2357" s="26">
        <v>400</v>
      </c>
      <c r="I2357" s="25" t="s">
        <v>12546</v>
      </c>
      <c r="J2357" s="27">
        <v>18570989798</v>
      </c>
      <c r="K2357" s="46"/>
    </row>
    <row r="2358" customHeight="1" spans="1:11">
      <c r="A2358" s="25" t="s">
        <v>12547</v>
      </c>
      <c r="B2358" s="25" t="s">
        <v>12469</v>
      </c>
      <c r="C2358" s="25" t="s">
        <v>12548</v>
      </c>
      <c r="D2358" s="25" t="s">
        <v>15</v>
      </c>
      <c r="E2358" s="25" t="s">
        <v>12549</v>
      </c>
      <c r="F2358" s="25" t="s">
        <v>384</v>
      </c>
      <c r="G2358" s="25" t="s">
        <v>12550</v>
      </c>
      <c r="H2358" s="26">
        <v>100</v>
      </c>
      <c r="I2358" s="25" t="s">
        <v>12535</v>
      </c>
      <c r="J2358" s="27">
        <v>13467452621</v>
      </c>
      <c r="K2358" s="46"/>
    </row>
    <row r="2359" customHeight="1" spans="1:11">
      <c r="A2359" s="25" t="s">
        <v>12551</v>
      </c>
      <c r="B2359" s="25" t="s">
        <v>12469</v>
      </c>
      <c r="C2359" s="25" t="s">
        <v>12552</v>
      </c>
      <c r="D2359" s="25" t="s">
        <v>44</v>
      </c>
      <c r="E2359" s="25" t="s">
        <v>12553</v>
      </c>
      <c r="F2359" s="25" t="s">
        <v>384</v>
      </c>
      <c r="G2359" s="25" t="s">
        <v>12550</v>
      </c>
      <c r="H2359" s="26">
        <v>100</v>
      </c>
      <c r="I2359" s="25" t="s">
        <v>12535</v>
      </c>
      <c r="J2359" s="27" t="s">
        <v>12554</v>
      </c>
      <c r="K2359" s="46"/>
    </row>
    <row r="2360" customHeight="1" spans="1:11">
      <c r="A2360" s="25" t="s">
        <v>12555</v>
      </c>
      <c r="B2360" s="25" t="s">
        <v>12469</v>
      </c>
      <c r="C2360" s="25" t="s">
        <v>12556</v>
      </c>
      <c r="D2360" s="25" t="s">
        <v>15</v>
      </c>
      <c r="E2360" s="25" t="s">
        <v>12557</v>
      </c>
      <c r="F2360" s="25" t="s">
        <v>12558</v>
      </c>
      <c r="G2360" s="25" t="s">
        <v>12559</v>
      </c>
      <c r="H2360" s="26" t="s">
        <v>2104</v>
      </c>
      <c r="I2360" s="25" t="s">
        <v>12560</v>
      </c>
      <c r="J2360" s="27" t="s">
        <v>12561</v>
      </c>
      <c r="K2360" s="46"/>
    </row>
    <row r="2361" customHeight="1" spans="1:11">
      <c r="A2361" s="25" t="s">
        <v>12562</v>
      </c>
      <c r="B2361" s="25" t="s">
        <v>12469</v>
      </c>
      <c r="C2361" s="25" t="s">
        <v>12563</v>
      </c>
      <c r="D2361" s="25" t="s">
        <v>44</v>
      </c>
      <c r="E2361" s="25" t="s">
        <v>12564</v>
      </c>
      <c r="F2361" s="25" t="s">
        <v>12565</v>
      </c>
      <c r="G2361" s="25" t="s">
        <v>12566</v>
      </c>
      <c r="H2361" s="26" t="s">
        <v>2104</v>
      </c>
      <c r="I2361" s="25" t="s">
        <v>12567</v>
      </c>
      <c r="J2361" s="27" t="s">
        <v>12568</v>
      </c>
      <c r="K2361" s="46"/>
    </row>
    <row r="2362" customHeight="1" spans="1:11">
      <c r="A2362" s="25" t="s">
        <v>12569</v>
      </c>
      <c r="B2362" s="25" t="s">
        <v>12469</v>
      </c>
      <c r="C2362" s="25" t="s">
        <v>12570</v>
      </c>
      <c r="D2362" s="25" t="s">
        <v>15</v>
      </c>
      <c r="E2362" s="25" t="s">
        <v>12571</v>
      </c>
      <c r="F2362" s="25" t="s">
        <v>12558</v>
      </c>
      <c r="G2362" s="25" t="s">
        <v>12559</v>
      </c>
      <c r="H2362" s="26" t="s">
        <v>2104</v>
      </c>
      <c r="I2362" s="25" t="s">
        <v>12560</v>
      </c>
      <c r="J2362" s="27" t="s">
        <v>12572</v>
      </c>
      <c r="K2362" s="46"/>
    </row>
    <row r="2363" customHeight="1" spans="1:11">
      <c r="A2363" s="25" t="s">
        <v>12573</v>
      </c>
      <c r="B2363" s="25" t="s">
        <v>12469</v>
      </c>
      <c r="C2363" s="25" t="s">
        <v>12574</v>
      </c>
      <c r="D2363" s="25" t="s">
        <v>15</v>
      </c>
      <c r="E2363" s="25" t="s">
        <v>12575</v>
      </c>
      <c r="F2363" s="25" t="s">
        <v>12576</v>
      </c>
      <c r="G2363" s="25" t="s">
        <v>12577</v>
      </c>
      <c r="H2363" s="26" t="s">
        <v>2104</v>
      </c>
      <c r="I2363" s="25" t="s">
        <v>12578</v>
      </c>
      <c r="J2363" s="27" t="s">
        <v>12579</v>
      </c>
      <c r="K2363" s="46"/>
    </row>
    <row r="2364" customHeight="1" spans="1:11">
      <c r="A2364" s="25" t="s">
        <v>12580</v>
      </c>
      <c r="B2364" s="25" t="s">
        <v>12469</v>
      </c>
      <c r="C2364" s="25" t="s">
        <v>12581</v>
      </c>
      <c r="D2364" s="25" t="s">
        <v>44</v>
      </c>
      <c r="E2364" s="25" t="s">
        <v>12582</v>
      </c>
      <c r="F2364" s="25" t="s">
        <v>2775</v>
      </c>
      <c r="G2364" s="25" t="s">
        <v>12583</v>
      </c>
      <c r="H2364" s="26" t="s">
        <v>2104</v>
      </c>
      <c r="I2364" s="25" t="s">
        <v>12474</v>
      </c>
      <c r="J2364" s="27" t="s">
        <v>12584</v>
      </c>
      <c r="K2364" s="46"/>
    </row>
    <row r="2365" customHeight="1" spans="1:11">
      <c r="A2365" s="25" t="s">
        <v>12585</v>
      </c>
      <c r="B2365" s="25" t="s">
        <v>12469</v>
      </c>
      <c r="C2365" s="25" t="s">
        <v>12586</v>
      </c>
      <c r="D2365" s="25" t="s">
        <v>44</v>
      </c>
      <c r="E2365" s="25" t="s">
        <v>12587</v>
      </c>
      <c r="F2365" s="25" t="s">
        <v>12472</v>
      </c>
      <c r="G2365" s="25" t="s">
        <v>12473</v>
      </c>
      <c r="H2365" s="26" t="s">
        <v>2104</v>
      </c>
      <c r="I2365" s="25" t="s">
        <v>12474</v>
      </c>
      <c r="J2365" s="27" t="s">
        <v>12588</v>
      </c>
      <c r="K2365" s="46"/>
    </row>
    <row r="2366" customHeight="1" spans="1:11">
      <c r="A2366" s="25" t="s">
        <v>12589</v>
      </c>
      <c r="B2366" s="25" t="s">
        <v>12469</v>
      </c>
      <c r="C2366" s="25" t="s">
        <v>12590</v>
      </c>
      <c r="D2366" s="25" t="s">
        <v>15</v>
      </c>
      <c r="E2366" s="25" t="s">
        <v>12591</v>
      </c>
      <c r="F2366" s="25" t="s">
        <v>12592</v>
      </c>
      <c r="G2366" s="25" t="s">
        <v>12593</v>
      </c>
      <c r="H2366" s="26" t="s">
        <v>2104</v>
      </c>
      <c r="I2366" s="25" t="s">
        <v>12474</v>
      </c>
      <c r="J2366" s="27" t="s">
        <v>12594</v>
      </c>
      <c r="K2366" s="46"/>
    </row>
    <row r="2367" customHeight="1" spans="1:11">
      <c r="A2367" s="25" t="s">
        <v>12595</v>
      </c>
      <c r="B2367" s="25" t="s">
        <v>12469</v>
      </c>
      <c r="C2367" s="25" t="s">
        <v>12596</v>
      </c>
      <c r="D2367" s="25" t="s">
        <v>15</v>
      </c>
      <c r="E2367" s="25" t="s">
        <v>12597</v>
      </c>
      <c r="F2367" s="25" t="s">
        <v>12598</v>
      </c>
      <c r="G2367" s="25" t="s">
        <v>12599</v>
      </c>
      <c r="H2367" s="26" t="s">
        <v>2104</v>
      </c>
      <c r="I2367" s="25" t="s">
        <v>12600</v>
      </c>
      <c r="J2367" s="27" t="s">
        <v>12601</v>
      </c>
      <c r="K2367" s="46"/>
    </row>
    <row r="2368" customHeight="1" spans="1:11">
      <c r="A2368" s="25" t="s">
        <v>12602</v>
      </c>
      <c r="B2368" s="25" t="s">
        <v>12469</v>
      </c>
      <c r="C2368" s="25" t="s">
        <v>12603</v>
      </c>
      <c r="D2368" s="25" t="s">
        <v>15</v>
      </c>
      <c r="E2368" s="25" t="s">
        <v>12604</v>
      </c>
      <c r="F2368" s="25" t="s">
        <v>384</v>
      </c>
      <c r="G2368" s="25" t="s">
        <v>12605</v>
      </c>
      <c r="H2368" s="26" t="s">
        <v>615</v>
      </c>
      <c r="I2368" s="25" t="s">
        <v>12606</v>
      </c>
      <c r="J2368" s="27" t="s">
        <v>12607</v>
      </c>
      <c r="K2368" s="46"/>
    </row>
    <row r="2369" customHeight="1" spans="1:11">
      <c r="A2369" s="25" t="s">
        <v>12608</v>
      </c>
      <c r="B2369" s="25" t="s">
        <v>12469</v>
      </c>
      <c r="C2369" s="25" t="s">
        <v>12609</v>
      </c>
      <c r="D2369" s="25" t="s">
        <v>44</v>
      </c>
      <c r="E2369" s="25" t="s">
        <v>12610</v>
      </c>
      <c r="F2369" s="25" t="s">
        <v>12611</v>
      </c>
      <c r="G2369" s="25" t="s">
        <v>12611</v>
      </c>
      <c r="H2369" s="26" t="s">
        <v>2104</v>
      </c>
      <c r="I2369" s="25" t="s">
        <v>12612</v>
      </c>
      <c r="J2369" s="27" t="s">
        <v>12613</v>
      </c>
      <c r="K2369" s="46"/>
    </row>
    <row r="2370" customHeight="1" spans="1:11">
      <c r="A2370" s="25" t="s">
        <v>12614</v>
      </c>
      <c r="B2370" s="25" t="s">
        <v>12469</v>
      </c>
      <c r="C2370" s="25" t="s">
        <v>12615</v>
      </c>
      <c r="D2370" s="25" t="s">
        <v>44</v>
      </c>
      <c r="E2370" s="25" t="s">
        <v>12616</v>
      </c>
      <c r="F2370" s="25" t="s">
        <v>384</v>
      </c>
      <c r="G2370" s="25" t="s">
        <v>12617</v>
      </c>
      <c r="H2370" s="26" t="s">
        <v>615</v>
      </c>
      <c r="I2370" s="25" t="s">
        <v>12618</v>
      </c>
      <c r="J2370" s="27" t="s">
        <v>12619</v>
      </c>
      <c r="K2370" s="46"/>
    </row>
    <row r="2371" customHeight="1" spans="1:11">
      <c r="A2371" s="25" t="s">
        <v>12620</v>
      </c>
      <c r="B2371" s="25" t="s">
        <v>12469</v>
      </c>
      <c r="C2371" s="25" t="s">
        <v>12621</v>
      </c>
      <c r="D2371" s="25" t="s">
        <v>15</v>
      </c>
      <c r="E2371" s="25" t="s">
        <v>12622</v>
      </c>
      <c r="F2371" s="25" t="s">
        <v>12623</v>
      </c>
      <c r="G2371" s="25" t="s">
        <v>12624</v>
      </c>
      <c r="H2371" s="26" t="s">
        <v>2104</v>
      </c>
      <c r="I2371" s="25" t="s">
        <v>12625</v>
      </c>
      <c r="J2371" s="27" t="s">
        <v>12626</v>
      </c>
      <c r="K2371" s="46"/>
    </row>
    <row r="2372" customHeight="1" spans="1:11">
      <c r="A2372" s="25" t="s">
        <v>12627</v>
      </c>
      <c r="B2372" s="25" t="s">
        <v>12469</v>
      </c>
      <c r="C2372" s="25" t="s">
        <v>12628</v>
      </c>
      <c r="D2372" s="25" t="s">
        <v>15</v>
      </c>
      <c r="E2372" s="25" t="s">
        <v>12629</v>
      </c>
      <c r="F2372" s="25" t="s">
        <v>12630</v>
      </c>
      <c r="G2372" s="25" t="s">
        <v>12631</v>
      </c>
      <c r="H2372" s="26" t="s">
        <v>2104</v>
      </c>
      <c r="I2372" s="25" t="s">
        <v>12632</v>
      </c>
      <c r="J2372" s="27" t="s">
        <v>12633</v>
      </c>
      <c r="K2372" s="46"/>
    </row>
    <row r="2373" customHeight="1" spans="1:11">
      <c r="A2373" s="25" t="s">
        <v>12634</v>
      </c>
      <c r="B2373" s="25" t="s">
        <v>12469</v>
      </c>
      <c r="C2373" s="25" t="s">
        <v>12635</v>
      </c>
      <c r="D2373" s="25" t="s">
        <v>15</v>
      </c>
      <c r="E2373" s="25" t="s">
        <v>12636</v>
      </c>
      <c r="F2373" s="25" t="s">
        <v>12637</v>
      </c>
      <c r="G2373" s="25" t="s">
        <v>12638</v>
      </c>
      <c r="H2373" s="26" t="s">
        <v>2104</v>
      </c>
      <c r="I2373" s="25" t="s">
        <v>12639</v>
      </c>
      <c r="J2373" s="27" t="s">
        <v>12640</v>
      </c>
      <c r="K2373" s="46"/>
    </row>
    <row r="2374" customHeight="1" spans="1:11">
      <c r="A2374" s="25" t="s">
        <v>12641</v>
      </c>
      <c r="B2374" s="25" t="s">
        <v>12469</v>
      </c>
      <c r="C2374" s="25" t="s">
        <v>12642</v>
      </c>
      <c r="D2374" s="25" t="s">
        <v>15</v>
      </c>
      <c r="E2374" s="25" t="s">
        <v>12643</v>
      </c>
      <c r="F2374" s="25" t="s">
        <v>12644</v>
      </c>
      <c r="G2374" s="25" t="s">
        <v>12645</v>
      </c>
      <c r="H2374" s="26" t="s">
        <v>2104</v>
      </c>
      <c r="I2374" s="25" t="s">
        <v>12481</v>
      </c>
      <c r="J2374" s="27" t="s">
        <v>12646</v>
      </c>
      <c r="K2374" s="46"/>
    </row>
    <row r="2375" customHeight="1" spans="1:11">
      <c r="A2375" s="25" t="s">
        <v>12647</v>
      </c>
      <c r="B2375" s="25" t="s">
        <v>12469</v>
      </c>
      <c r="C2375" s="25" t="s">
        <v>12648</v>
      </c>
      <c r="D2375" s="25" t="s">
        <v>15</v>
      </c>
      <c r="E2375" s="25" t="s">
        <v>12649</v>
      </c>
      <c r="F2375" s="25" t="s">
        <v>12650</v>
      </c>
      <c r="G2375" s="25" t="s">
        <v>12651</v>
      </c>
      <c r="H2375" s="26" t="s">
        <v>2104</v>
      </c>
      <c r="I2375" s="25" t="s">
        <v>12639</v>
      </c>
      <c r="J2375" s="27" t="s">
        <v>12652</v>
      </c>
      <c r="K2375" s="46"/>
    </row>
    <row r="2376" customHeight="1" spans="1:11">
      <c r="A2376" s="25" t="s">
        <v>12653</v>
      </c>
      <c r="B2376" s="25" t="s">
        <v>12469</v>
      </c>
      <c r="C2376" s="25" t="s">
        <v>12654</v>
      </c>
      <c r="D2376" s="25" t="s">
        <v>44</v>
      </c>
      <c r="E2376" s="25" t="s">
        <v>12655</v>
      </c>
      <c r="F2376" s="25" t="s">
        <v>12637</v>
      </c>
      <c r="G2376" s="25" t="s">
        <v>12638</v>
      </c>
      <c r="H2376" s="26" t="s">
        <v>2104</v>
      </c>
      <c r="I2376" s="25" t="s">
        <v>12639</v>
      </c>
      <c r="J2376" s="27" t="s">
        <v>12656</v>
      </c>
      <c r="K2376" s="46"/>
    </row>
    <row r="2377" customHeight="1" spans="1:11">
      <c r="A2377" s="25" t="s">
        <v>12657</v>
      </c>
      <c r="B2377" s="25" t="s">
        <v>12469</v>
      </c>
      <c r="C2377" s="25" t="s">
        <v>12658</v>
      </c>
      <c r="D2377" s="25" t="s">
        <v>44</v>
      </c>
      <c r="E2377" s="25" t="s">
        <v>12659</v>
      </c>
      <c r="F2377" s="25" t="s">
        <v>12660</v>
      </c>
      <c r="G2377" s="25" t="s">
        <v>12661</v>
      </c>
      <c r="H2377" s="26" t="s">
        <v>2104</v>
      </c>
      <c r="I2377" s="25" t="s">
        <v>12662</v>
      </c>
      <c r="J2377" s="27" t="s">
        <v>12663</v>
      </c>
      <c r="K2377" s="46"/>
    </row>
    <row r="2378" customHeight="1" spans="1:11">
      <c r="A2378" s="25" t="s">
        <v>12664</v>
      </c>
      <c r="B2378" s="25" t="s">
        <v>12469</v>
      </c>
      <c r="C2378" s="25" t="s">
        <v>12665</v>
      </c>
      <c r="D2378" s="25" t="s">
        <v>15</v>
      </c>
      <c r="E2378" s="25" t="s">
        <v>12666</v>
      </c>
      <c r="F2378" s="25" t="s">
        <v>12667</v>
      </c>
      <c r="G2378" s="25" t="s">
        <v>12668</v>
      </c>
      <c r="H2378" s="26" t="s">
        <v>2104</v>
      </c>
      <c r="I2378" s="25" t="s">
        <v>12662</v>
      </c>
      <c r="J2378" s="27" t="s">
        <v>12669</v>
      </c>
      <c r="K2378" s="46"/>
    </row>
    <row r="2379" customHeight="1" spans="1:11">
      <c r="A2379" s="25" t="s">
        <v>12670</v>
      </c>
      <c r="B2379" s="25" t="s">
        <v>12469</v>
      </c>
      <c r="C2379" s="25" t="s">
        <v>12671</v>
      </c>
      <c r="D2379" s="25" t="s">
        <v>44</v>
      </c>
      <c r="E2379" s="25" t="s">
        <v>12672</v>
      </c>
      <c r="F2379" s="25" t="s">
        <v>12673</v>
      </c>
      <c r="G2379" s="25" t="s">
        <v>12674</v>
      </c>
      <c r="H2379" s="26" t="s">
        <v>1156</v>
      </c>
      <c r="I2379" s="25" t="s">
        <v>12675</v>
      </c>
      <c r="J2379" s="27" t="s">
        <v>12676</v>
      </c>
      <c r="K2379" s="46"/>
    </row>
    <row r="2380" customHeight="1" spans="1:11">
      <c r="A2380" s="25" t="s">
        <v>12677</v>
      </c>
      <c r="B2380" s="25" t="s">
        <v>12469</v>
      </c>
      <c r="C2380" s="25" t="s">
        <v>10911</v>
      </c>
      <c r="D2380" s="25" t="s">
        <v>15</v>
      </c>
      <c r="E2380" s="25" t="s">
        <v>12678</v>
      </c>
      <c r="F2380" s="25" t="s">
        <v>194</v>
      </c>
      <c r="G2380" s="25" t="s">
        <v>12679</v>
      </c>
      <c r="H2380" s="26" t="s">
        <v>2104</v>
      </c>
      <c r="I2380" s="25" t="s">
        <v>12675</v>
      </c>
      <c r="J2380" s="27" t="s">
        <v>12680</v>
      </c>
      <c r="K2380" s="46"/>
    </row>
    <row r="2381" customHeight="1" spans="1:11">
      <c r="A2381" s="25" t="s">
        <v>12681</v>
      </c>
      <c r="B2381" s="25" t="s">
        <v>12469</v>
      </c>
      <c r="C2381" s="25" t="s">
        <v>12682</v>
      </c>
      <c r="D2381" s="25" t="s">
        <v>44</v>
      </c>
      <c r="E2381" s="25" t="s">
        <v>12683</v>
      </c>
      <c r="F2381" s="25" t="s">
        <v>12684</v>
      </c>
      <c r="G2381" s="25" t="s">
        <v>12685</v>
      </c>
      <c r="H2381" s="26" t="s">
        <v>615</v>
      </c>
      <c r="I2381" s="25" t="s">
        <v>12686</v>
      </c>
      <c r="J2381" s="27" t="s">
        <v>12687</v>
      </c>
      <c r="K2381" s="46"/>
    </row>
    <row r="2382" customHeight="1" spans="1:11">
      <c r="A2382" s="25" t="s">
        <v>12688</v>
      </c>
      <c r="B2382" s="25" t="s">
        <v>12469</v>
      </c>
      <c r="C2382" s="25" t="s">
        <v>12689</v>
      </c>
      <c r="D2382" s="25" t="s">
        <v>44</v>
      </c>
      <c r="E2382" s="25" t="s">
        <v>12690</v>
      </c>
      <c r="F2382" s="25" t="s">
        <v>12691</v>
      </c>
      <c r="G2382" s="25" t="s">
        <v>12692</v>
      </c>
      <c r="H2382" s="26" t="s">
        <v>2104</v>
      </c>
      <c r="I2382" s="25" t="s">
        <v>12693</v>
      </c>
      <c r="J2382" s="27" t="s">
        <v>12694</v>
      </c>
      <c r="K2382" s="46"/>
    </row>
    <row r="2383" customHeight="1" spans="1:11">
      <c r="A2383" s="25" t="s">
        <v>12695</v>
      </c>
      <c r="B2383" s="25" t="s">
        <v>12469</v>
      </c>
      <c r="C2383" s="25" t="s">
        <v>12696</v>
      </c>
      <c r="D2383" s="25" t="s">
        <v>15</v>
      </c>
      <c r="E2383" s="25" t="s">
        <v>12697</v>
      </c>
      <c r="F2383" s="25" t="s">
        <v>12698</v>
      </c>
      <c r="G2383" s="25" t="s">
        <v>12699</v>
      </c>
      <c r="H2383" s="26" t="s">
        <v>2104</v>
      </c>
      <c r="I2383" s="25" t="s">
        <v>12693</v>
      </c>
      <c r="J2383" s="27" t="s">
        <v>12694</v>
      </c>
      <c r="K2383" s="46"/>
    </row>
    <row r="2384" customHeight="1" spans="1:11">
      <c r="A2384" s="25" t="s">
        <v>12700</v>
      </c>
      <c r="B2384" s="25" t="s">
        <v>12701</v>
      </c>
      <c r="C2384" s="25" t="s">
        <v>12702</v>
      </c>
      <c r="D2384" s="25" t="s">
        <v>15</v>
      </c>
      <c r="E2384" s="25" t="s">
        <v>12703</v>
      </c>
      <c r="F2384" s="25" t="s">
        <v>10487</v>
      </c>
      <c r="G2384" s="25" t="s">
        <v>12704</v>
      </c>
      <c r="H2384" s="26">
        <v>400</v>
      </c>
      <c r="I2384" s="25" t="s">
        <v>12705</v>
      </c>
      <c r="J2384" s="27" t="s">
        <v>12706</v>
      </c>
      <c r="K2384" s="47"/>
    </row>
    <row r="2385" customHeight="1" spans="1:11">
      <c r="A2385" s="25" t="s">
        <v>12707</v>
      </c>
      <c r="B2385" s="25" t="s">
        <v>12701</v>
      </c>
      <c r="C2385" s="25" t="s">
        <v>12708</v>
      </c>
      <c r="D2385" s="25" t="s">
        <v>15</v>
      </c>
      <c r="E2385" s="25" t="s">
        <v>12709</v>
      </c>
      <c r="F2385" s="25" t="s">
        <v>12637</v>
      </c>
      <c r="G2385" s="25" t="s">
        <v>12710</v>
      </c>
      <c r="H2385" s="26">
        <v>400</v>
      </c>
      <c r="I2385" s="25" t="s">
        <v>12705</v>
      </c>
      <c r="J2385" s="27" t="s">
        <v>12711</v>
      </c>
      <c r="K2385" s="47"/>
    </row>
    <row r="2386" customHeight="1" spans="1:11">
      <c r="A2386" s="25" t="s">
        <v>12712</v>
      </c>
      <c r="B2386" s="25" t="s">
        <v>12701</v>
      </c>
      <c r="C2386" s="25" t="s">
        <v>12713</v>
      </c>
      <c r="D2386" s="25" t="s">
        <v>15</v>
      </c>
      <c r="E2386" s="25" t="s">
        <v>12714</v>
      </c>
      <c r="F2386" s="25" t="s">
        <v>12715</v>
      </c>
      <c r="G2386" s="25" t="s">
        <v>12716</v>
      </c>
      <c r="H2386" s="26">
        <v>400</v>
      </c>
      <c r="I2386" s="25" t="s">
        <v>12717</v>
      </c>
      <c r="J2386" s="27" t="s">
        <v>12718</v>
      </c>
      <c r="K2386" s="47"/>
    </row>
    <row r="2387" customHeight="1" spans="1:11">
      <c r="A2387" s="25" t="s">
        <v>12719</v>
      </c>
      <c r="B2387" s="25" t="s">
        <v>12720</v>
      </c>
      <c r="C2387" s="25" t="s">
        <v>12721</v>
      </c>
      <c r="D2387" s="25" t="s">
        <v>44</v>
      </c>
      <c r="E2387" s="25" t="s">
        <v>12722</v>
      </c>
      <c r="F2387" s="25" t="s">
        <v>391</v>
      </c>
      <c r="G2387" s="25" t="s">
        <v>12723</v>
      </c>
      <c r="H2387" s="26">
        <v>400</v>
      </c>
      <c r="I2387" s="25" t="s">
        <v>12724</v>
      </c>
      <c r="J2387" s="27" t="s">
        <v>12725</v>
      </c>
      <c r="K2387" s="47"/>
    </row>
    <row r="2388" customHeight="1" spans="1:11">
      <c r="A2388" s="25" t="s">
        <v>12726</v>
      </c>
      <c r="B2388" s="25" t="s">
        <v>12720</v>
      </c>
      <c r="C2388" s="25" t="s">
        <v>12727</v>
      </c>
      <c r="D2388" s="25" t="s">
        <v>15</v>
      </c>
      <c r="E2388" s="25" t="s">
        <v>12728</v>
      </c>
      <c r="F2388" s="25" t="s">
        <v>1795</v>
      </c>
      <c r="G2388" s="25" t="s">
        <v>1604</v>
      </c>
      <c r="H2388" s="26">
        <v>400</v>
      </c>
      <c r="I2388" s="25" t="s">
        <v>12729</v>
      </c>
      <c r="J2388" s="27" t="s">
        <v>12730</v>
      </c>
      <c r="K2388" s="47"/>
    </row>
    <row r="2389" customHeight="1" spans="1:11">
      <c r="A2389" s="25" t="s">
        <v>12731</v>
      </c>
      <c r="B2389" s="25" t="s">
        <v>12720</v>
      </c>
      <c r="C2389" s="25" t="s">
        <v>12732</v>
      </c>
      <c r="D2389" s="25" t="s">
        <v>15</v>
      </c>
      <c r="E2389" s="25" t="s">
        <v>12733</v>
      </c>
      <c r="F2389" s="25" t="s">
        <v>12734</v>
      </c>
      <c r="G2389" s="25" t="s">
        <v>12735</v>
      </c>
      <c r="H2389" s="26">
        <v>400</v>
      </c>
      <c r="I2389" s="25" t="s">
        <v>12736</v>
      </c>
      <c r="J2389" s="27" t="s">
        <v>12737</v>
      </c>
      <c r="K2389" s="47"/>
    </row>
    <row r="2390" customHeight="1" spans="1:11">
      <c r="A2390" s="25" t="s">
        <v>12738</v>
      </c>
      <c r="B2390" s="25" t="s">
        <v>12720</v>
      </c>
      <c r="C2390" s="25" t="s">
        <v>12739</v>
      </c>
      <c r="D2390" s="25" t="s">
        <v>44</v>
      </c>
      <c r="E2390" s="25" t="s">
        <v>12740</v>
      </c>
      <c r="F2390" s="25" t="s">
        <v>5506</v>
      </c>
      <c r="G2390" s="25" t="s">
        <v>12741</v>
      </c>
      <c r="H2390" s="26">
        <v>400</v>
      </c>
      <c r="I2390" s="25" t="s">
        <v>12742</v>
      </c>
      <c r="J2390" s="27" t="s">
        <v>12743</v>
      </c>
      <c r="K2390" s="47"/>
    </row>
    <row r="2391" customHeight="1" spans="1:11">
      <c r="A2391" s="25" t="s">
        <v>12744</v>
      </c>
      <c r="B2391" s="25" t="s">
        <v>12745</v>
      </c>
      <c r="C2391" s="25" t="s">
        <v>12746</v>
      </c>
      <c r="D2391" s="25" t="s">
        <v>15</v>
      </c>
      <c r="E2391" s="25" t="s">
        <v>12747</v>
      </c>
      <c r="F2391" s="25" t="s">
        <v>12748</v>
      </c>
      <c r="G2391" s="25" t="s">
        <v>12749</v>
      </c>
      <c r="H2391" s="26">
        <v>400</v>
      </c>
      <c r="I2391" s="25" t="s">
        <v>12750</v>
      </c>
      <c r="J2391" s="27" t="s">
        <v>12751</v>
      </c>
      <c r="K2391" s="47"/>
    </row>
    <row r="2392" customHeight="1" spans="1:11">
      <c r="A2392" s="25" t="s">
        <v>12752</v>
      </c>
      <c r="B2392" s="25" t="s">
        <v>12745</v>
      </c>
      <c r="C2392" s="25" t="s">
        <v>12753</v>
      </c>
      <c r="D2392" s="25" t="s">
        <v>44</v>
      </c>
      <c r="E2392" s="25" t="s">
        <v>12754</v>
      </c>
      <c r="F2392" s="25" t="s">
        <v>1795</v>
      </c>
      <c r="G2392" s="25" t="s">
        <v>12755</v>
      </c>
      <c r="H2392" s="26">
        <v>400</v>
      </c>
      <c r="I2392" s="25" t="s">
        <v>12750</v>
      </c>
      <c r="J2392" s="27" t="s">
        <v>12756</v>
      </c>
      <c r="K2392" s="47"/>
    </row>
    <row r="2393" customHeight="1" spans="1:11">
      <c r="A2393" s="25" t="s">
        <v>12757</v>
      </c>
      <c r="B2393" s="25" t="s">
        <v>12745</v>
      </c>
      <c r="C2393" s="25" t="s">
        <v>12758</v>
      </c>
      <c r="D2393" s="25" t="s">
        <v>15</v>
      </c>
      <c r="E2393" s="25" t="s">
        <v>12759</v>
      </c>
      <c r="F2393" s="25" t="s">
        <v>12748</v>
      </c>
      <c r="G2393" s="25" t="s">
        <v>12749</v>
      </c>
      <c r="H2393" s="26">
        <v>400</v>
      </c>
      <c r="I2393" s="25" t="s">
        <v>12750</v>
      </c>
      <c r="J2393" s="27" t="s">
        <v>12760</v>
      </c>
      <c r="K2393" s="47"/>
    </row>
    <row r="2394" customHeight="1" spans="1:11">
      <c r="A2394" s="25" t="s">
        <v>12761</v>
      </c>
      <c r="B2394" s="25" t="s">
        <v>12469</v>
      </c>
      <c r="C2394" s="25" t="s">
        <v>12762</v>
      </c>
      <c r="D2394" s="25" t="s">
        <v>15</v>
      </c>
      <c r="E2394" s="25" t="s">
        <v>12763</v>
      </c>
      <c r="F2394" s="25" t="s">
        <v>12764</v>
      </c>
      <c r="G2394" s="25" t="s">
        <v>12765</v>
      </c>
      <c r="H2394" s="26">
        <v>200</v>
      </c>
      <c r="I2394" s="50" t="s">
        <v>12766</v>
      </c>
      <c r="J2394" s="27" t="s">
        <v>12767</v>
      </c>
      <c r="K2394" s="48"/>
    </row>
    <row r="2395" customHeight="1" spans="1:11">
      <c r="A2395" s="25" t="s">
        <v>12768</v>
      </c>
      <c r="B2395" s="25" t="s">
        <v>12469</v>
      </c>
      <c r="C2395" s="25" t="s">
        <v>12769</v>
      </c>
      <c r="D2395" s="25" t="s">
        <v>15</v>
      </c>
      <c r="E2395" s="25" t="s">
        <v>12770</v>
      </c>
      <c r="F2395" s="25" t="s">
        <v>1789</v>
      </c>
      <c r="G2395" s="25" t="s">
        <v>12771</v>
      </c>
      <c r="H2395" s="26">
        <v>400</v>
      </c>
      <c r="I2395" s="50" t="s">
        <v>12772</v>
      </c>
      <c r="J2395" s="27" t="s">
        <v>12773</v>
      </c>
      <c r="K2395" s="48"/>
    </row>
    <row r="2396" customHeight="1" spans="1:11">
      <c r="A2396" s="25" t="s">
        <v>12774</v>
      </c>
      <c r="B2396" s="25" t="s">
        <v>12469</v>
      </c>
      <c r="C2396" s="25" t="s">
        <v>12775</v>
      </c>
      <c r="D2396" s="25" t="s">
        <v>15</v>
      </c>
      <c r="E2396" s="25" t="s">
        <v>12776</v>
      </c>
      <c r="F2396" s="25" t="s">
        <v>12777</v>
      </c>
      <c r="G2396" s="25" t="s">
        <v>12778</v>
      </c>
      <c r="H2396" s="26">
        <v>400</v>
      </c>
      <c r="I2396" s="50" t="s">
        <v>12779</v>
      </c>
      <c r="J2396" s="27" t="s">
        <v>12780</v>
      </c>
      <c r="K2396" s="48"/>
    </row>
    <row r="2397" customHeight="1" spans="1:11">
      <c r="A2397" s="25" t="s">
        <v>12781</v>
      </c>
      <c r="B2397" s="25" t="s">
        <v>12469</v>
      </c>
      <c r="C2397" s="25" t="s">
        <v>12782</v>
      </c>
      <c r="D2397" s="25" t="s">
        <v>15</v>
      </c>
      <c r="E2397" s="25" t="s">
        <v>12783</v>
      </c>
      <c r="F2397" s="25" t="s">
        <v>194</v>
      </c>
      <c r="G2397" s="25" t="s">
        <v>12784</v>
      </c>
      <c r="H2397" s="26">
        <v>400</v>
      </c>
      <c r="I2397" s="50" t="s">
        <v>12785</v>
      </c>
      <c r="J2397" s="27" t="s">
        <v>12786</v>
      </c>
      <c r="K2397" s="48"/>
    </row>
    <row r="2398" customHeight="1" spans="1:11">
      <c r="A2398" s="25" t="s">
        <v>12787</v>
      </c>
      <c r="B2398" s="25" t="s">
        <v>12469</v>
      </c>
      <c r="C2398" s="25" t="s">
        <v>12788</v>
      </c>
      <c r="D2398" s="25" t="s">
        <v>15</v>
      </c>
      <c r="E2398" s="50" t="s">
        <v>12789</v>
      </c>
      <c r="F2398" s="25" t="s">
        <v>12790</v>
      </c>
      <c r="G2398" s="25" t="s">
        <v>12791</v>
      </c>
      <c r="H2398" s="26">
        <v>100</v>
      </c>
      <c r="I2398" s="50" t="s">
        <v>12792</v>
      </c>
      <c r="J2398" s="27" t="s">
        <v>12793</v>
      </c>
      <c r="K2398" s="48"/>
    </row>
    <row r="2399" customHeight="1" spans="1:11">
      <c r="A2399" s="25" t="s">
        <v>12794</v>
      </c>
      <c r="B2399" s="25" t="s">
        <v>12469</v>
      </c>
      <c r="C2399" s="25" t="s">
        <v>12795</v>
      </c>
      <c r="D2399" s="25" t="s">
        <v>15</v>
      </c>
      <c r="E2399" s="50" t="s">
        <v>12796</v>
      </c>
      <c r="F2399" s="25" t="s">
        <v>1985</v>
      </c>
      <c r="G2399" s="25" t="s">
        <v>4835</v>
      </c>
      <c r="H2399" s="26">
        <v>200</v>
      </c>
      <c r="I2399" s="50" t="s">
        <v>12797</v>
      </c>
      <c r="J2399" s="27" t="s">
        <v>12798</v>
      </c>
      <c r="K2399" s="48"/>
    </row>
    <row r="2400" customHeight="1" spans="1:11">
      <c r="A2400" s="25" t="s">
        <v>12799</v>
      </c>
      <c r="B2400" s="25" t="s">
        <v>12469</v>
      </c>
      <c r="C2400" s="25" t="s">
        <v>12800</v>
      </c>
      <c r="D2400" s="25" t="s">
        <v>44</v>
      </c>
      <c r="E2400" s="25" t="s">
        <v>12801</v>
      </c>
      <c r="F2400" s="25" t="s">
        <v>12802</v>
      </c>
      <c r="G2400" s="25" t="s">
        <v>12803</v>
      </c>
      <c r="H2400" s="26">
        <v>200</v>
      </c>
      <c r="I2400" s="50" t="s">
        <v>12804</v>
      </c>
      <c r="J2400" s="27" t="s">
        <v>12805</v>
      </c>
      <c r="K2400" s="48"/>
    </row>
    <row r="2401" customHeight="1" spans="1:11">
      <c r="A2401" s="25" t="s">
        <v>12806</v>
      </c>
      <c r="B2401" s="25" t="s">
        <v>12469</v>
      </c>
      <c r="C2401" s="25" t="s">
        <v>12807</v>
      </c>
      <c r="D2401" s="25" t="s">
        <v>44</v>
      </c>
      <c r="E2401" s="50" t="s">
        <v>12808</v>
      </c>
      <c r="F2401" s="25" t="s">
        <v>5535</v>
      </c>
      <c r="G2401" s="25" t="s">
        <v>12809</v>
      </c>
      <c r="H2401" s="26">
        <v>400</v>
      </c>
      <c r="I2401" s="50" t="s">
        <v>12810</v>
      </c>
      <c r="J2401" s="27" t="s">
        <v>12811</v>
      </c>
      <c r="K2401" s="48"/>
    </row>
    <row r="2402" customHeight="1" spans="1:11">
      <c r="A2402" s="25" t="s">
        <v>12812</v>
      </c>
      <c r="B2402" s="25" t="s">
        <v>12469</v>
      </c>
      <c r="C2402" s="25" t="s">
        <v>12813</v>
      </c>
      <c r="D2402" s="25" t="s">
        <v>15</v>
      </c>
      <c r="E2402" s="50" t="s">
        <v>12814</v>
      </c>
      <c r="F2402" s="25" t="s">
        <v>5355</v>
      </c>
      <c r="G2402" s="25" t="s">
        <v>12815</v>
      </c>
      <c r="H2402" s="26">
        <v>400</v>
      </c>
      <c r="I2402" s="25" t="s">
        <v>12816</v>
      </c>
      <c r="J2402" s="27" t="s">
        <v>12817</v>
      </c>
      <c r="K2402" s="48"/>
    </row>
    <row r="2403" customHeight="1" spans="1:11">
      <c r="A2403" s="25" t="s">
        <v>12818</v>
      </c>
      <c r="B2403" s="25" t="s">
        <v>12469</v>
      </c>
      <c r="C2403" s="25" t="s">
        <v>12819</v>
      </c>
      <c r="D2403" s="25" t="s">
        <v>44</v>
      </c>
      <c r="E2403" s="25" t="s">
        <v>12820</v>
      </c>
      <c r="F2403" s="25" t="s">
        <v>1397</v>
      </c>
      <c r="G2403" s="25" t="s">
        <v>12821</v>
      </c>
      <c r="H2403" s="26">
        <v>400</v>
      </c>
      <c r="I2403" s="50" t="s">
        <v>12822</v>
      </c>
      <c r="J2403" s="27" t="s">
        <v>12823</v>
      </c>
      <c r="K2403" s="48"/>
    </row>
    <row r="2404" customHeight="1" spans="1:11">
      <c r="A2404" s="25" t="s">
        <v>12824</v>
      </c>
      <c r="B2404" s="25" t="s">
        <v>12469</v>
      </c>
      <c r="C2404" s="25" t="s">
        <v>12825</v>
      </c>
      <c r="D2404" s="25" t="s">
        <v>15</v>
      </c>
      <c r="E2404" s="25" t="s">
        <v>12826</v>
      </c>
      <c r="F2404" s="25" t="s">
        <v>5535</v>
      </c>
      <c r="G2404" s="25" t="s">
        <v>12827</v>
      </c>
      <c r="H2404" s="26">
        <v>400</v>
      </c>
      <c r="I2404" s="50" t="s">
        <v>12810</v>
      </c>
      <c r="J2404" s="27" t="s">
        <v>12828</v>
      </c>
      <c r="K2404" s="48"/>
    </row>
    <row r="2405" customHeight="1" spans="1:11">
      <c r="A2405" s="25" t="s">
        <v>12829</v>
      </c>
      <c r="B2405" s="25" t="s">
        <v>12469</v>
      </c>
      <c r="C2405" s="25" t="s">
        <v>12830</v>
      </c>
      <c r="D2405" s="25" t="s">
        <v>15</v>
      </c>
      <c r="E2405" s="50" t="s">
        <v>12831</v>
      </c>
      <c r="F2405" s="25" t="s">
        <v>12832</v>
      </c>
      <c r="G2405" s="25" t="s">
        <v>12833</v>
      </c>
      <c r="H2405" s="26">
        <v>400</v>
      </c>
      <c r="I2405" s="50" t="s">
        <v>12834</v>
      </c>
      <c r="J2405" s="27" t="s">
        <v>12835</v>
      </c>
      <c r="K2405" s="48"/>
    </row>
    <row r="2406" customHeight="1" spans="1:11">
      <c r="A2406" s="25" t="s">
        <v>12836</v>
      </c>
      <c r="B2406" s="25" t="s">
        <v>12469</v>
      </c>
      <c r="C2406" s="25" t="s">
        <v>12837</v>
      </c>
      <c r="D2406" s="25" t="s">
        <v>15</v>
      </c>
      <c r="E2406" s="50" t="s">
        <v>12838</v>
      </c>
      <c r="F2406" s="25" t="s">
        <v>12839</v>
      </c>
      <c r="G2406" s="25" t="s">
        <v>12840</v>
      </c>
      <c r="H2406" s="26">
        <v>400</v>
      </c>
      <c r="I2406" s="25" t="s">
        <v>12841</v>
      </c>
      <c r="J2406" s="27" t="s">
        <v>12842</v>
      </c>
      <c r="K2406" s="48"/>
    </row>
    <row r="2407" customHeight="1" spans="1:11">
      <c r="A2407" s="25" t="s">
        <v>12843</v>
      </c>
      <c r="B2407" s="25" t="s">
        <v>12469</v>
      </c>
      <c r="C2407" s="25" t="s">
        <v>12844</v>
      </c>
      <c r="D2407" s="25" t="s">
        <v>15</v>
      </c>
      <c r="E2407" s="25" t="s">
        <v>12845</v>
      </c>
      <c r="F2407" s="25" t="s">
        <v>12846</v>
      </c>
      <c r="G2407" s="25" t="s">
        <v>12847</v>
      </c>
      <c r="H2407" s="26">
        <v>400</v>
      </c>
      <c r="I2407" s="25" t="s">
        <v>12848</v>
      </c>
      <c r="J2407" s="27" t="s">
        <v>12849</v>
      </c>
      <c r="K2407" s="48"/>
    </row>
    <row r="2408" customHeight="1" spans="1:11">
      <c r="A2408" s="25" t="s">
        <v>12850</v>
      </c>
      <c r="B2408" s="25" t="s">
        <v>12469</v>
      </c>
      <c r="C2408" s="25" t="s">
        <v>12851</v>
      </c>
      <c r="D2408" s="25" t="s">
        <v>15</v>
      </c>
      <c r="E2408" s="50" t="s">
        <v>12852</v>
      </c>
      <c r="F2408" s="25" t="s">
        <v>661</v>
      </c>
      <c r="G2408" s="25" t="s">
        <v>12853</v>
      </c>
      <c r="H2408" s="26">
        <v>400</v>
      </c>
      <c r="I2408" s="50" t="s">
        <v>12854</v>
      </c>
      <c r="J2408" s="27" t="s">
        <v>12855</v>
      </c>
      <c r="K2408" s="48"/>
    </row>
    <row r="2409" customHeight="1" spans="1:11">
      <c r="A2409" s="25" t="s">
        <v>12856</v>
      </c>
      <c r="B2409" s="25" t="s">
        <v>12469</v>
      </c>
      <c r="C2409" s="25" t="s">
        <v>6228</v>
      </c>
      <c r="D2409" s="25" t="s">
        <v>15</v>
      </c>
      <c r="E2409" s="25" t="s">
        <v>12857</v>
      </c>
      <c r="F2409" s="25" t="s">
        <v>12858</v>
      </c>
      <c r="G2409" s="25" t="s">
        <v>12859</v>
      </c>
      <c r="H2409" s="26">
        <v>400</v>
      </c>
      <c r="I2409" s="25" t="s">
        <v>12860</v>
      </c>
      <c r="J2409" s="27" t="s">
        <v>12861</v>
      </c>
      <c r="K2409" s="48"/>
    </row>
    <row r="2410" customHeight="1" spans="1:11">
      <c r="A2410" s="25" t="s">
        <v>12862</v>
      </c>
      <c r="B2410" s="25" t="s">
        <v>12469</v>
      </c>
      <c r="C2410" s="25" t="s">
        <v>12863</v>
      </c>
      <c r="D2410" s="25" t="s">
        <v>44</v>
      </c>
      <c r="E2410" s="25" t="s">
        <v>12864</v>
      </c>
      <c r="F2410" s="25" t="s">
        <v>12865</v>
      </c>
      <c r="G2410" s="25" t="s">
        <v>12866</v>
      </c>
      <c r="H2410" s="26">
        <v>200</v>
      </c>
      <c r="I2410" s="25" t="s">
        <v>12867</v>
      </c>
      <c r="J2410" s="27" t="s">
        <v>12868</v>
      </c>
      <c r="K2410" s="48"/>
    </row>
    <row r="2411" customHeight="1" spans="1:11">
      <c r="A2411" s="25" t="s">
        <v>12869</v>
      </c>
      <c r="B2411" s="25" t="s">
        <v>12870</v>
      </c>
      <c r="C2411" s="25" t="s">
        <v>12871</v>
      </c>
      <c r="D2411" s="25" t="s">
        <v>15</v>
      </c>
      <c r="E2411" s="50" t="s">
        <v>12872</v>
      </c>
      <c r="F2411" s="25" t="s">
        <v>1638</v>
      </c>
      <c r="G2411" s="25" t="s">
        <v>12873</v>
      </c>
      <c r="H2411" s="26">
        <v>400</v>
      </c>
      <c r="I2411" s="50" t="s">
        <v>12874</v>
      </c>
      <c r="J2411" s="27" t="s">
        <v>12875</v>
      </c>
      <c r="K2411" s="48"/>
    </row>
    <row r="2412" customHeight="1" spans="1:11">
      <c r="A2412" s="25" t="s">
        <v>12876</v>
      </c>
      <c r="B2412" s="25" t="s">
        <v>12870</v>
      </c>
      <c r="C2412" s="25" t="s">
        <v>12877</v>
      </c>
      <c r="D2412" s="25" t="s">
        <v>44</v>
      </c>
      <c r="E2412" s="50" t="s">
        <v>12878</v>
      </c>
      <c r="F2412" s="25" t="s">
        <v>1638</v>
      </c>
      <c r="G2412" s="25" t="s">
        <v>12873</v>
      </c>
      <c r="H2412" s="26">
        <v>400</v>
      </c>
      <c r="I2412" s="50" t="s">
        <v>12874</v>
      </c>
      <c r="J2412" s="27" t="s">
        <v>12879</v>
      </c>
      <c r="K2412" s="48"/>
    </row>
    <row r="2413" customHeight="1" spans="1:11">
      <c r="A2413" s="25" t="s">
        <v>12880</v>
      </c>
      <c r="B2413" s="25" t="s">
        <v>12870</v>
      </c>
      <c r="C2413" s="25" t="s">
        <v>12881</v>
      </c>
      <c r="D2413" s="25" t="s">
        <v>44</v>
      </c>
      <c r="E2413" s="50" t="s">
        <v>12882</v>
      </c>
      <c r="F2413" s="25" t="s">
        <v>12883</v>
      </c>
      <c r="G2413" s="25" t="s">
        <v>12884</v>
      </c>
      <c r="H2413" s="26">
        <v>400</v>
      </c>
      <c r="I2413" s="50" t="s">
        <v>12885</v>
      </c>
      <c r="J2413" s="27">
        <v>15211539288</v>
      </c>
      <c r="K2413" s="48"/>
    </row>
    <row r="2414" customHeight="1" spans="1:11">
      <c r="A2414" s="25" t="s">
        <v>12886</v>
      </c>
      <c r="B2414" s="25" t="s">
        <v>12870</v>
      </c>
      <c r="C2414" s="25" t="s">
        <v>12887</v>
      </c>
      <c r="D2414" s="25" t="s">
        <v>15</v>
      </c>
      <c r="E2414" s="50" t="s">
        <v>12888</v>
      </c>
      <c r="F2414" s="25" t="s">
        <v>3092</v>
      </c>
      <c r="G2414" s="25" t="s">
        <v>12889</v>
      </c>
      <c r="H2414" s="26">
        <v>400</v>
      </c>
      <c r="I2414" s="50" t="s">
        <v>12890</v>
      </c>
      <c r="J2414" s="27" t="s">
        <v>12891</v>
      </c>
      <c r="K2414" s="48"/>
    </row>
    <row r="2415" customHeight="1" spans="1:11">
      <c r="A2415" s="25" t="s">
        <v>12892</v>
      </c>
      <c r="B2415" s="25" t="s">
        <v>12870</v>
      </c>
      <c r="C2415" s="25" t="s">
        <v>12893</v>
      </c>
      <c r="D2415" s="25" t="s">
        <v>15</v>
      </c>
      <c r="E2415" s="25" t="s">
        <v>12894</v>
      </c>
      <c r="F2415" s="25" t="s">
        <v>1487</v>
      </c>
      <c r="G2415" s="25" t="s">
        <v>12895</v>
      </c>
      <c r="H2415" s="26">
        <v>400</v>
      </c>
      <c r="I2415" s="50" t="s">
        <v>12896</v>
      </c>
      <c r="J2415" s="27" t="s">
        <v>12897</v>
      </c>
      <c r="K2415" s="48"/>
    </row>
    <row r="2416" customHeight="1" spans="1:11">
      <c r="A2416" s="25" t="s">
        <v>12898</v>
      </c>
      <c r="B2416" s="25" t="s">
        <v>12870</v>
      </c>
      <c r="C2416" s="25" t="s">
        <v>12899</v>
      </c>
      <c r="D2416" s="25" t="s">
        <v>44</v>
      </c>
      <c r="E2416" s="25" t="s">
        <v>12900</v>
      </c>
      <c r="F2416" s="25" t="s">
        <v>1487</v>
      </c>
      <c r="G2416" s="25" t="s">
        <v>12895</v>
      </c>
      <c r="H2416" s="26">
        <v>400</v>
      </c>
      <c r="I2416" s="50" t="s">
        <v>12896</v>
      </c>
      <c r="J2416" s="27" t="s">
        <v>12901</v>
      </c>
      <c r="K2416" s="48"/>
    </row>
    <row r="2417" customHeight="1" spans="1:11">
      <c r="A2417" s="25" t="s">
        <v>12902</v>
      </c>
      <c r="B2417" s="25" t="s">
        <v>12870</v>
      </c>
      <c r="C2417" s="25" t="s">
        <v>12903</v>
      </c>
      <c r="D2417" s="25" t="s">
        <v>44</v>
      </c>
      <c r="E2417" s="25" t="s">
        <v>12904</v>
      </c>
      <c r="F2417" s="25" t="s">
        <v>1436</v>
      </c>
      <c r="G2417" s="25" t="s">
        <v>12905</v>
      </c>
      <c r="H2417" s="26">
        <v>400</v>
      </c>
      <c r="I2417" s="25" t="s">
        <v>12906</v>
      </c>
      <c r="J2417" s="27" t="s">
        <v>12907</v>
      </c>
      <c r="K2417" s="48"/>
    </row>
    <row r="2418" customHeight="1" spans="1:11">
      <c r="A2418" s="25" t="s">
        <v>12908</v>
      </c>
      <c r="B2418" s="25" t="s">
        <v>12870</v>
      </c>
      <c r="C2418" s="25" t="s">
        <v>12909</v>
      </c>
      <c r="D2418" s="25" t="s">
        <v>15</v>
      </c>
      <c r="E2418" s="25" t="s">
        <v>12910</v>
      </c>
      <c r="F2418" s="25" t="s">
        <v>116</v>
      </c>
      <c r="G2418" s="25" t="s">
        <v>12911</v>
      </c>
      <c r="H2418" s="26">
        <v>400</v>
      </c>
      <c r="I2418" s="50" t="s">
        <v>12912</v>
      </c>
      <c r="J2418" s="27" t="s">
        <v>12913</v>
      </c>
      <c r="K2418" s="48"/>
    </row>
    <row r="2419" customHeight="1" spans="1:11">
      <c r="A2419" s="25" t="s">
        <v>12914</v>
      </c>
      <c r="B2419" s="25" t="s">
        <v>12870</v>
      </c>
      <c r="C2419" s="25" t="s">
        <v>12915</v>
      </c>
      <c r="D2419" s="25" t="s">
        <v>15</v>
      </c>
      <c r="E2419" s="50" t="s">
        <v>12916</v>
      </c>
      <c r="F2419" s="25" t="s">
        <v>12917</v>
      </c>
      <c r="G2419" s="25" t="s">
        <v>12918</v>
      </c>
      <c r="H2419" s="26">
        <v>400</v>
      </c>
      <c r="I2419" s="50" t="s">
        <v>12919</v>
      </c>
      <c r="J2419" s="27">
        <v>17688898036</v>
      </c>
      <c r="K2419" s="48"/>
    </row>
    <row r="2420" customHeight="1" spans="1:11">
      <c r="A2420" s="25" t="s">
        <v>12920</v>
      </c>
      <c r="B2420" s="25" t="s">
        <v>12870</v>
      </c>
      <c r="C2420" s="25" t="s">
        <v>12921</v>
      </c>
      <c r="D2420" s="25" t="s">
        <v>15</v>
      </c>
      <c r="E2420" s="50" t="s">
        <v>12922</v>
      </c>
      <c r="F2420" s="25" t="s">
        <v>7187</v>
      </c>
      <c r="G2420" s="25" t="s">
        <v>12923</v>
      </c>
      <c r="H2420" s="26">
        <v>400</v>
      </c>
      <c r="I2420" s="50" t="s">
        <v>12924</v>
      </c>
      <c r="J2420" s="27">
        <v>13762910909</v>
      </c>
      <c r="K2420" s="48"/>
    </row>
    <row r="2421" customHeight="1" spans="1:11">
      <c r="A2421" s="25" t="s">
        <v>12925</v>
      </c>
      <c r="B2421" s="25" t="s">
        <v>12870</v>
      </c>
      <c r="C2421" s="25" t="s">
        <v>12926</v>
      </c>
      <c r="D2421" s="25" t="s">
        <v>15</v>
      </c>
      <c r="E2421" s="50" t="s">
        <v>12927</v>
      </c>
      <c r="F2421" s="25" t="s">
        <v>7944</v>
      </c>
      <c r="G2421" s="25" t="s">
        <v>12928</v>
      </c>
      <c r="H2421" s="26">
        <v>200</v>
      </c>
      <c r="I2421" s="50" t="s">
        <v>12929</v>
      </c>
      <c r="J2421" s="27">
        <v>18390338371</v>
      </c>
      <c r="K2421" s="48"/>
    </row>
    <row r="2422" customHeight="1" spans="1:11">
      <c r="A2422" s="25" t="s">
        <v>12930</v>
      </c>
      <c r="B2422" s="25" t="s">
        <v>12870</v>
      </c>
      <c r="C2422" s="25" t="s">
        <v>12931</v>
      </c>
      <c r="D2422" s="25" t="s">
        <v>15</v>
      </c>
      <c r="E2422" s="50" t="s">
        <v>12932</v>
      </c>
      <c r="F2422" s="25" t="s">
        <v>144</v>
      </c>
      <c r="G2422" s="25" t="s">
        <v>12933</v>
      </c>
      <c r="H2422" s="26">
        <v>400</v>
      </c>
      <c r="I2422" s="50" t="s">
        <v>12934</v>
      </c>
      <c r="J2422" s="27">
        <v>18923417148</v>
      </c>
      <c r="K2422" s="48"/>
    </row>
    <row r="2423" customHeight="1" spans="1:11">
      <c r="A2423" s="25" t="s">
        <v>12935</v>
      </c>
      <c r="B2423" s="25" t="s">
        <v>12870</v>
      </c>
      <c r="C2423" s="25" t="s">
        <v>12936</v>
      </c>
      <c r="D2423" s="25" t="s">
        <v>15</v>
      </c>
      <c r="E2423" s="50" t="s">
        <v>12937</v>
      </c>
      <c r="F2423" s="25" t="s">
        <v>12938</v>
      </c>
      <c r="G2423" s="25" t="s">
        <v>12939</v>
      </c>
      <c r="H2423" s="26">
        <v>400</v>
      </c>
      <c r="I2423" s="50" t="s">
        <v>12940</v>
      </c>
      <c r="J2423" s="27">
        <v>18523955966</v>
      </c>
      <c r="K2423" s="48"/>
    </row>
    <row r="2424" customHeight="1" spans="1:11">
      <c r="A2424" s="25" t="s">
        <v>12941</v>
      </c>
      <c r="B2424" s="25" t="s">
        <v>12870</v>
      </c>
      <c r="C2424" s="25" t="s">
        <v>12942</v>
      </c>
      <c r="D2424" s="25" t="s">
        <v>44</v>
      </c>
      <c r="E2424" s="50" t="s">
        <v>12943</v>
      </c>
      <c r="F2424" s="25" t="s">
        <v>12938</v>
      </c>
      <c r="G2424" s="25" t="s">
        <v>12944</v>
      </c>
      <c r="H2424" s="26">
        <v>400</v>
      </c>
      <c r="I2424" s="50" t="s">
        <v>12940</v>
      </c>
      <c r="J2424" s="27">
        <v>18581011705</v>
      </c>
      <c r="K2424" s="48"/>
    </row>
    <row r="2425" customHeight="1" spans="1:11">
      <c r="A2425" s="25" t="s">
        <v>12945</v>
      </c>
      <c r="B2425" s="25" t="s">
        <v>12870</v>
      </c>
      <c r="C2425" s="25" t="s">
        <v>12946</v>
      </c>
      <c r="D2425" s="25" t="s">
        <v>44</v>
      </c>
      <c r="E2425" s="50" t="s">
        <v>12947</v>
      </c>
      <c r="F2425" s="25" t="s">
        <v>116</v>
      </c>
      <c r="G2425" s="25" t="s">
        <v>12948</v>
      </c>
      <c r="H2425" s="26">
        <v>400</v>
      </c>
      <c r="I2425" s="50" t="s">
        <v>12949</v>
      </c>
      <c r="J2425" s="27">
        <v>18829903935</v>
      </c>
      <c r="K2425" s="48"/>
    </row>
    <row r="2426" customHeight="1" spans="1:11">
      <c r="A2426" s="25" t="s">
        <v>12950</v>
      </c>
      <c r="B2426" s="25" t="s">
        <v>12870</v>
      </c>
      <c r="C2426" s="25" t="s">
        <v>12951</v>
      </c>
      <c r="D2426" s="25" t="s">
        <v>15</v>
      </c>
      <c r="E2426" s="50" t="s">
        <v>12952</v>
      </c>
      <c r="F2426" s="25" t="s">
        <v>116</v>
      </c>
      <c r="G2426" s="25" t="s">
        <v>12948</v>
      </c>
      <c r="H2426" s="26">
        <v>400</v>
      </c>
      <c r="I2426" s="50" t="s">
        <v>12949</v>
      </c>
      <c r="J2426" s="27">
        <v>15016856088</v>
      </c>
      <c r="K2426" s="48"/>
    </row>
    <row r="2427" customHeight="1" spans="1:11">
      <c r="A2427" s="25" t="s">
        <v>12953</v>
      </c>
      <c r="B2427" s="25" t="s">
        <v>12870</v>
      </c>
      <c r="C2427" s="25" t="s">
        <v>12954</v>
      </c>
      <c r="D2427" s="25" t="s">
        <v>15</v>
      </c>
      <c r="E2427" s="50" t="s">
        <v>12955</v>
      </c>
      <c r="F2427" s="25" t="s">
        <v>12956</v>
      </c>
      <c r="G2427" s="25" t="s">
        <v>12957</v>
      </c>
      <c r="H2427" s="26">
        <v>400</v>
      </c>
      <c r="I2427" s="50" t="s">
        <v>12958</v>
      </c>
      <c r="J2427" s="27">
        <v>18874416558</v>
      </c>
      <c r="K2427" s="48"/>
    </row>
    <row r="2428" customHeight="1" spans="1:11">
      <c r="A2428" s="25" t="s">
        <v>12959</v>
      </c>
      <c r="B2428" s="25" t="s">
        <v>12870</v>
      </c>
      <c r="C2428" s="25" t="s">
        <v>12960</v>
      </c>
      <c r="D2428" s="25" t="s">
        <v>15</v>
      </c>
      <c r="E2428" s="50" t="s">
        <v>12961</v>
      </c>
      <c r="F2428" s="25" t="s">
        <v>1638</v>
      </c>
      <c r="G2428" s="25" t="s">
        <v>12962</v>
      </c>
      <c r="H2428" s="26">
        <v>400</v>
      </c>
      <c r="I2428" s="50" t="s">
        <v>12963</v>
      </c>
      <c r="J2428" s="27">
        <v>15274571139</v>
      </c>
      <c r="K2428" s="48"/>
    </row>
    <row r="2429" customHeight="1" spans="1:11">
      <c r="A2429" s="25" t="s">
        <v>12964</v>
      </c>
      <c r="B2429" s="25" t="s">
        <v>12870</v>
      </c>
      <c r="C2429" s="25" t="s">
        <v>12965</v>
      </c>
      <c r="D2429" s="25" t="s">
        <v>15</v>
      </c>
      <c r="E2429" s="25" t="s">
        <v>12966</v>
      </c>
      <c r="F2429" s="25" t="s">
        <v>12967</v>
      </c>
      <c r="G2429" s="25" t="s">
        <v>12968</v>
      </c>
      <c r="H2429" s="26">
        <v>100</v>
      </c>
      <c r="I2429" s="50" t="s">
        <v>12969</v>
      </c>
      <c r="J2429" s="27" t="s">
        <v>12970</v>
      </c>
      <c r="K2429" s="48"/>
    </row>
    <row r="2430" customHeight="1" spans="1:11">
      <c r="A2430" s="25" t="s">
        <v>12971</v>
      </c>
      <c r="B2430" s="25" t="s">
        <v>12870</v>
      </c>
      <c r="C2430" s="25" t="s">
        <v>12972</v>
      </c>
      <c r="D2430" s="25" t="s">
        <v>12973</v>
      </c>
      <c r="E2430" s="50" t="s">
        <v>12974</v>
      </c>
      <c r="F2430" s="25" t="s">
        <v>521</v>
      </c>
      <c r="G2430" s="25" t="s">
        <v>12975</v>
      </c>
      <c r="H2430" s="26">
        <v>200</v>
      </c>
      <c r="I2430" s="25" t="s">
        <v>12969</v>
      </c>
      <c r="J2430" s="27" t="s">
        <v>12976</v>
      </c>
      <c r="K2430" s="48"/>
    </row>
    <row r="2431" customHeight="1" spans="1:11">
      <c r="A2431" s="25" t="s">
        <v>12977</v>
      </c>
      <c r="B2431" s="25" t="s">
        <v>12870</v>
      </c>
      <c r="C2431" s="25" t="s">
        <v>12978</v>
      </c>
      <c r="D2431" s="25" t="s">
        <v>12973</v>
      </c>
      <c r="E2431" s="50" t="s">
        <v>12979</v>
      </c>
      <c r="F2431" s="25" t="s">
        <v>521</v>
      </c>
      <c r="G2431" s="25" t="s">
        <v>12975</v>
      </c>
      <c r="H2431" s="26">
        <v>200</v>
      </c>
      <c r="I2431" s="25" t="s">
        <v>12969</v>
      </c>
      <c r="J2431" s="27" t="s">
        <v>12980</v>
      </c>
      <c r="K2431" s="48"/>
    </row>
    <row r="2432" customHeight="1" spans="1:11">
      <c r="A2432" s="25" t="s">
        <v>12981</v>
      </c>
      <c r="B2432" s="25" t="s">
        <v>12870</v>
      </c>
      <c r="C2432" s="25" t="s">
        <v>12982</v>
      </c>
      <c r="D2432" s="25" t="s">
        <v>15</v>
      </c>
      <c r="E2432" s="50" t="s">
        <v>12983</v>
      </c>
      <c r="F2432" s="25" t="s">
        <v>12984</v>
      </c>
      <c r="G2432" s="25" t="s">
        <v>12985</v>
      </c>
      <c r="H2432" s="26">
        <v>200</v>
      </c>
      <c r="I2432" s="50" t="s">
        <v>12919</v>
      </c>
      <c r="J2432" s="27">
        <v>15897426975</v>
      </c>
      <c r="K2432" s="48"/>
    </row>
    <row r="2433" customHeight="1" spans="1:11">
      <c r="A2433" s="25" t="s">
        <v>12986</v>
      </c>
      <c r="B2433" s="25" t="s">
        <v>12870</v>
      </c>
      <c r="C2433" s="25" t="s">
        <v>12987</v>
      </c>
      <c r="D2433" s="25" t="s">
        <v>44</v>
      </c>
      <c r="E2433" s="50" t="s">
        <v>12988</v>
      </c>
      <c r="F2433" s="25" t="s">
        <v>932</v>
      </c>
      <c r="G2433" s="25" t="s">
        <v>12989</v>
      </c>
      <c r="H2433" s="26">
        <v>400</v>
      </c>
      <c r="I2433" s="50" t="s">
        <v>12990</v>
      </c>
      <c r="J2433" s="27">
        <v>15211587326</v>
      </c>
      <c r="K2433" s="48"/>
    </row>
    <row r="2434" customHeight="1" spans="1:11">
      <c r="A2434" s="25" t="s">
        <v>12991</v>
      </c>
      <c r="B2434" s="25" t="s">
        <v>12870</v>
      </c>
      <c r="C2434" s="25" t="s">
        <v>6523</v>
      </c>
      <c r="D2434" s="25" t="s">
        <v>15</v>
      </c>
      <c r="E2434" s="50" t="s">
        <v>12992</v>
      </c>
      <c r="F2434" s="25" t="s">
        <v>932</v>
      </c>
      <c r="G2434" s="25" t="s">
        <v>12993</v>
      </c>
      <c r="H2434" s="26">
        <v>400</v>
      </c>
      <c r="I2434" s="50" t="s">
        <v>12906</v>
      </c>
      <c r="J2434" s="27">
        <v>13248699919</v>
      </c>
      <c r="K2434" s="48"/>
    </row>
    <row r="2435" customHeight="1" spans="1:11">
      <c r="A2435" s="25" t="s">
        <v>12994</v>
      </c>
      <c r="B2435" s="25" t="s">
        <v>12870</v>
      </c>
      <c r="C2435" s="25" t="s">
        <v>12995</v>
      </c>
      <c r="D2435" s="25" t="s">
        <v>15</v>
      </c>
      <c r="E2435" s="50" t="s">
        <v>12996</v>
      </c>
      <c r="F2435" s="25" t="s">
        <v>9795</v>
      </c>
      <c r="G2435" s="25" t="s">
        <v>12997</v>
      </c>
      <c r="H2435" s="26">
        <v>400</v>
      </c>
      <c r="I2435" s="50" t="s">
        <v>12998</v>
      </c>
      <c r="J2435" s="27">
        <v>15869931339</v>
      </c>
      <c r="K2435" s="48"/>
    </row>
    <row r="2436" customHeight="1" spans="1:11">
      <c r="A2436" s="25" t="s">
        <v>12999</v>
      </c>
      <c r="B2436" s="25" t="s">
        <v>12870</v>
      </c>
      <c r="C2436" s="25" t="s">
        <v>13000</v>
      </c>
      <c r="D2436" s="25" t="s">
        <v>15</v>
      </c>
      <c r="E2436" s="50" t="s">
        <v>13001</v>
      </c>
      <c r="F2436" s="25" t="s">
        <v>9795</v>
      </c>
      <c r="G2436" s="25" t="s">
        <v>12997</v>
      </c>
      <c r="H2436" s="26">
        <v>400</v>
      </c>
      <c r="I2436" s="50" t="s">
        <v>12998</v>
      </c>
      <c r="J2436" s="27">
        <v>18574534335</v>
      </c>
      <c r="K2436" s="48"/>
    </row>
    <row r="2437" customHeight="1" spans="1:11">
      <c r="A2437" s="25" t="s">
        <v>13002</v>
      </c>
      <c r="B2437" s="25" t="s">
        <v>12870</v>
      </c>
      <c r="C2437" s="25" t="s">
        <v>13003</v>
      </c>
      <c r="D2437" s="25" t="s">
        <v>15</v>
      </c>
      <c r="E2437" s="50" t="s">
        <v>13004</v>
      </c>
      <c r="F2437" s="25" t="s">
        <v>144</v>
      </c>
      <c r="G2437" s="25" t="s">
        <v>13005</v>
      </c>
      <c r="H2437" s="26">
        <v>400</v>
      </c>
      <c r="I2437" s="50" t="s">
        <v>13006</v>
      </c>
      <c r="J2437" s="27">
        <v>13272280703</v>
      </c>
      <c r="K2437" s="48"/>
    </row>
    <row r="2438" customHeight="1" spans="1:11">
      <c r="A2438" s="25" t="s">
        <v>13007</v>
      </c>
      <c r="B2438" s="25" t="s">
        <v>12870</v>
      </c>
      <c r="C2438" s="25" t="s">
        <v>13008</v>
      </c>
      <c r="D2438" s="25" t="s">
        <v>44</v>
      </c>
      <c r="E2438" s="50" t="s">
        <v>13009</v>
      </c>
      <c r="F2438" s="25" t="s">
        <v>144</v>
      </c>
      <c r="G2438" s="25" t="s">
        <v>13005</v>
      </c>
      <c r="H2438" s="26">
        <v>400</v>
      </c>
      <c r="I2438" s="50" t="s">
        <v>12934</v>
      </c>
      <c r="J2438" s="27">
        <v>16620157617</v>
      </c>
      <c r="K2438" s="48"/>
    </row>
    <row r="2439" customHeight="1" spans="1:11">
      <c r="A2439" s="25" t="s">
        <v>13010</v>
      </c>
      <c r="B2439" s="25" t="s">
        <v>12870</v>
      </c>
      <c r="C2439" s="25" t="s">
        <v>13011</v>
      </c>
      <c r="D2439" s="25" t="s">
        <v>44</v>
      </c>
      <c r="E2439" s="50" t="s">
        <v>13012</v>
      </c>
      <c r="F2439" s="25" t="s">
        <v>1638</v>
      </c>
      <c r="G2439" s="25" t="s">
        <v>13013</v>
      </c>
      <c r="H2439" s="26">
        <v>400</v>
      </c>
      <c r="I2439" s="50" t="s">
        <v>13014</v>
      </c>
      <c r="J2439" s="27">
        <v>15616928587</v>
      </c>
      <c r="K2439" s="48"/>
    </row>
    <row r="2440" customHeight="1" spans="1:11">
      <c r="A2440" s="25" t="s">
        <v>13015</v>
      </c>
      <c r="B2440" s="25" t="s">
        <v>12870</v>
      </c>
      <c r="C2440" s="25" t="s">
        <v>13016</v>
      </c>
      <c r="D2440" s="25" t="s">
        <v>15</v>
      </c>
      <c r="E2440" s="50" t="s">
        <v>13017</v>
      </c>
      <c r="F2440" s="25" t="s">
        <v>1754</v>
      </c>
      <c r="G2440" s="25" t="s">
        <v>13018</v>
      </c>
      <c r="H2440" s="26">
        <v>400</v>
      </c>
      <c r="I2440" s="50" t="s">
        <v>13019</v>
      </c>
      <c r="J2440" s="27">
        <v>15115183623</v>
      </c>
      <c r="K2440" s="48"/>
    </row>
    <row r="2441" customHeight="1" spans="1:11">
      <c r="A2441" s="25" t="s">
        <v>13020</v>
      </c>
      <c r="B2441" s="25" t="s">
        <v>12870</v>
      </c>
      <c r="C2441" s="25" t="s">
        <v>13021</v>
      </c>
      <c r="D2441" s="25" t="s">
        <v>44</v>
      </c>
      <c r="E2441" s="50" t="s">
        <v>13022</v>
      </c>
      <c r="F2441" s="25" t="s">
        <v>7032</v>
      </c>
      <c r="G2441" s="25" t="s">
        <v>13023</v>
      </c>
      <c r="H2441" s="26">
        <v>100</v>
      </c>
      <c r="I2441" s="50" t="s">
        <v>13024</v>
      </c>
      <c r="J2441" s="27">
        <v>13487558082</v>
      </c>
      <c r="K2441" s="48"/>
    </row>
    <row r="2442" customHeight="1" spans="1:11">
      <c r="A2442" s="25" t="s">
        <v>13025</v>
      </c>
      <c r="B2442" s="25" t="s">
        <v>12870</v>
      </c>
      <c r="C2442" s="25" t="s">
        <v>13026</v>
      </c>
      <c r="D2442" s="25" t="s">
        <v>15</v>
      </c>
      <c r="E2442" s="50" t="s">
        <v>13027</v>
      </c>
      <c r="F2442" s="25" t="s">
        <v>144</v>
      </c>
      <c r="G2442" s="25" t="s">
        <v>13028</v>
      </c>
      <c r="H2442" s="26">
        <v>400</v>
      </c>
      <c r="I2442" s="50" t="s">
        <v>13029</v>
      </c>
      <c r="J2442" s="27">
        <v>17375552876</v>
      </c>
      <c r="K2442" s="48"/>
    </row>
    <row r="2443" customHeight="1" spans="1:11">
      <c r="A2443" s="25" t="s">
        <v>13030</v>
      </c>
      <c r="B2443" s="25" t="s">
        <v>12870</v>
      </c>
      <c r="C2443" s="25" t="s">
        <v>13031</v>
      </c>
      <c r="D2443" s="25" t="s">
        <v>44</v>
      </c>
      <c r="E2443" s="50" t="s">
        <v>13032</v>
      </c>
      <c r="F2443" s="25" t="s">
        <v>144</v>
      </c>
      <c r="G2443" s="25" t="s">
        <v>13028</v>
      </c>
      <c r="H2443" s="26">
        <v>400</v>
      </c>
      <c r="I2443" s="50" t="s">
        <v>13029</v>
      </c>
      <c r="J2443" s="27">
        <v>17375556876</v>
      </c>
      <c r="K2443" s="48"/>
    </row>
    <row r="2444" customHeight="1" spans="1:11">
      <c r="A2444" s="25" t="s">
        <v>13033</v>
      </c>
      <c r="B2444" s="25" t="s">
        <v>12870</v>
      </c>
      <c r="C2444" s="25" t="s">
        <v>13034</v>
      </c>
      <c r="D2444" s="25" t="s">
        <v>44</v>
      </c>
      <c r="E2444" s="25" t="s">
        <v>13035</v>
      </c>
      <c r="F2444" s="25" t="s">
        <v>932</v>
      </c>
      <c r="G2444" s="25" t="s">
        <v>13036</v>
      </c>
      <c r="H2444" s="26">
        <v>400</v>
      </c>
      <c r="I2444" s="50" t="s">
        <v>12906</v>
      </c>
      <c r="J2444" s="27">
        <v>13272283109</v>
      </c>
      <c r="K2444" s="48"/>
    </row>
    <row r="2445" customHeight="1" spans="1:11">
      <c r="A2445" s="25" t="s">
        <v>13037</v>
      </c>
      <c r="B2445" s="25" t="s">
        <v>12870</v>
      </c>
      <c r="C2445" s="25" t="s">
        <v>13038</v>
      </c>
      <c r="D2445" s="25" t="s">
        <v>44</v>
      </c>
      <c r="E2445" s="50" t="s">
        <v>13039</v>
      </c>
      <c r="F2445" s="25" t="s">
        <v>521</v>
      </c>
      <c r="G2445" s="25" t="s">
        <v>13040</v>
      </c>
      <c r="H2445" s="26">
        <v>200</v>
      </c>
      <c r="I2445" s="50" t="s">
        <v>13041</v>
      </c>
      <c r="J2445" s="27">
        <v>15974014803</v>
      </c>
      <c r="K2445" s="48"/>
    </row>
    <row r="2446" customHeight="1" spans="1:11">
      <c r="A2446" s="25" t="s">
        <v>13042</v>
      </c>
      <c r="B2446" s="25" t="s">
        <v>12870</v>
      </c>
      <c r="C2446" s="25" t="s">
        <v>13043</v>
      </c>
      <c r="D2446" s="25" t="s">
        <v>15</v>
      </c>
      <c r="E2446" s="50" t="s">
        <v>13044</v>
      </c>
      <c r="F2446" s="25" t="s">
        <v>521</v>
      </c>
      <c r="G2446" s="25" t="s">
        <v>13045</v>
      </c>
      <c r="H2446" s="26">
        <v>200</v>
      </c>
      <c r="I2446" s="50" t="s">
        <v>13046</v>
      </c>
      <c r="J2446" s="27">
        <v>18674592319</v>
      </c>
      <c r="K2446" s="48"/>
    </row>
    <row r="2447" customHeight="1" spans="1:11">
      <c r="A2447" s="25" t="s">
        <v>13047</v>
      </c>
      <c r="B2447" s="25" t="s">
        <v>12870</v>
      </c>
      <c r="C2447" s="25" t="s">
        <v>13048</v>
      </c>
      <c r="D2447" s="25" t="s">
        <v>15</v>
      </c>
      <c r="E2447" s="50" t="s">
        <v>13049</v>
      </c>
      <c r="F2447" s="25" t="s">
        <v>13050</v>
      </c>
      <c r="G2447" s="25" t="s">
        <v>13051</v>
      </c>
      <c r="H2447" s="26">
        <v>400</v>
      </c>
      <c r="I2447" s="50" t="s">
        <v>13052</v>
      </c>
      <c r="J2447" s="27">
        <v>15399805985</v>
      </c>
      <c r="K2447" s="48"/>
    </row>
    <row r="2448" customHeight="1" spans="1:11">
      <c r="A2448" s="25" t="s">
        <v>13053</v>
      </c>
      <c r="B2448" s="25" t="s">
        <v>12870</v>
      </c>
      <c r="C2448" s="25" t="s">
        <v>13054</v>
      </c>
      <c r="D2448" s="25" t="s">
        <v>15</v>
      </c>
      <c r="E2448" s="50" t="s">
        <v>13055</v>
      </c>
      <c r="F2448" s="25" t="s">
        <v>144</v>
      </c>
      <c r="G2448" s="25" t="s">
        <v>13056</v>
      </c>
      <c r="H2448" s="26">
        <v>400</v>
      </c>
      <c r="I2448" s="50" t="s">
        <v>13055</v>
      </c>
      <c r="J2448" s="27">
        <v>19892960154</v>
      </c>
      <c r="K2448" s="48"/>
    </row>
    <row r="2449" customHeight="1" spans="1:11">
      <c r="A2449" s="25" t="s">
        <v>13057</v>
      </c>
      <c r="B2449" s="25" t="s">
        <v>12870</v>
      </c>
      <c r="C2449" s="25" t="s">
        <v>13058</v>
      </c>
      <c r="D2449" s="25" t="s">
        <v>15</v>
      </c>
      <c r="E2449" s="50" t="s">
        <v>13059</v>
      </c>
      <c r="F2449" s="25" t="s">
        <v>144</v>
      </c>
      <c r="G2449" s="25" t="s">
        <v>13060</v>
      </c>
      <c r="H2449" s="26">
        <v>400</v>
      </c>
      <c r="I2449" s="50" t="s">
        <v>12912</v>
      </c>
      <c r="J2449" s="27">
        <v>13538261539</v>
      </c>
      <c r="K2449" s="48"/>
    </row>
    <row r="2450" customHeight="1" spans="1:11">
      <c r="A2450" s="25" t="s">
        <v>13061</v>
      </c>
      <c r="B2450" s="25" t="s">
        <v>12870</v>
      </c>
      <c r="C2450" s="25" t="s">
        <v>13062</v>
      </c>
      <c r="D2450" s="25" t="s">
        <v>15</v>
      </c>
      <c r="E2450" s="50" t="s">
        <v>13063</v>
      </c>
      <c r="F2450" s="25" t="s">
        <v>13064</v>
      </c>
      <c r="G2450" s="25" t="s">
        <v>13065</v>
      </c>
      <c r="H2450" s="26">
        <v>400</v>
      </c>
      <c r="I2450" s="50" t="s">
        <v>13066</v>
      </c>
      <c r="J2450" s="27">
        <v>15616928587</v>
      </c>
      <c r="K2450" s="48"/>
    </row>
    <row r="2451" customHeight="1" spans="1:11">
      <c r="A2451" s="25" t="s">
        <v>13067</v>
      </c>
      <c r="B2451" s="25" t="s">
        <v>12870</v>
      </c>
      <c r="C2451" s="25" t="s">
        <v>13068</v>
      </c>
      <c r="D2451" s="25" t="s">
        <v>44</v>
      </c>
      <c r="E2451" s="25" t="s">
        <v>13069</v>
      </c>
      <c r="F2451" s="25" t="s">
        <v>13070</v>
      </c>
      <c r="G2451" s="25" t="s">
        <v>13071</v>
      </c>
      <c r="H2451" s="26">
        <v>400</v>
      </c>
      <c r="I2451" s="50" t="s">
        <v>12958</v>
      </c>
      <c r="J2451" s="27">
        <v>18166188272</v>
      </c>
      <c r="K2451" s="48"/>
    </row>
    <row r="2452" customHeight="1" spans="1:11">
      <c r="A2452" s="25" t="s">
        <v>13072</v>
      </c>
      <c r="B2452" s="25" t="s">
        <v>12870</v>
      </c>
      <c r="C2452" s="25" t="s">
        <v>13073</v>
      </c>
      <c r="D2452" s="25" t="s">
        <v>44</v>
      </c>
      <c r="E2452" s="50" t="s">
        <v>13074</v>
      </c>
      <c r="F2452" s="25" t="s">
        <v>2991</v>
      </c>
      <c r="G2452" s="25" t="s">
        <v>13075</v>
      </c>
      <c r="H2452" s="26">
        <v>400</v>
      </c>
      <c r="I2452" s="50" t="s">
        <v>13076</v>
      </c>
      <c r="J2452" s="27">
        <v>15962332113</v>
      </c>
      <c r="K2452" s="48"/>
    </row>
    <row r="2453" customHeight="1" spans="1:11">
      <c r="A2453" s="25" t="s">
        <v>13077</v>
      </c>
      <c r="B2453" s="25" t="s">
        <v>12870</v>
      </c>
      <c r="C2453" s="25" t="s">
        <v>13078</v>
      </c>
      <c r="D2453" s="25" t="s">
        <v>15</v>
      </c>
      <c r="E2453" s="50" t="s">
        <v>13079</v>
      </c>
      <c r="F2453" s="25" t="s">
        <v>13080</v>
      </c>
      <c r="G2453" s="25" t="s">
        <v>13081</v>
      </c>
      <c r="H2453" s="26">
        <v>100</v>
      </c>
      <c r="I2453" s="50" t="s">
        <v>13082</v>
      </c>
      <c r="J2453" s="27">
        <v>15115144138</v>
      </c>
      <c r="K2453" s="48"/>
    </row>
    <row r="2454" customHeight="1" spans="1:11">
      <c r="A2454" s="25" t="s">
        <v>13083</v>
      </c>
      <c r="B2454" s="25" t="s">
        <v>12870</v>
      </c>
      <c r="C2454" s="25" t="s">
        <v>13084</v>
      </c>
      <c r="D2454" s="25" t="s">
        <v>44</v>
      </c>
      <c r="E2454" s="50" t="s">
        <v>13085</v>
      </c>
      <c r="F2454" s="25" t="s">
        <v>13086</v>
      </c>
      <c r="G2454" s="25" t="s">
        <v>13087</v>
      </c>
      <c r="H2454" s="26">
        <v>200</v>
      </c>
      <c r="I2454" s="50" t="s">
        <v>13088</v>
      </c>
      <c r="J2454" s="27">
        <v>15274532224</v>
      </c>
      <c r="K2454" s="48"/>
    </row>
    <row r="2455" customHeight="1" spans="1:11">
      <c r="A2455" s="25" t="s">
        <v>13089</v>
      </c>
      <c r="B2455" s="25" t="s">
        <v>12870</v>
      </c>
      <c r="C2455" s="25" t="s">
        <v>13090</v>
      </c>
      <c r="D2455" s="25" t="s">
        <v>44</v>
      </c>
      <c r="E2455" s="25" t="s">
        <v>13091</v>
      </c>
      <c r="F2455" s="25" t="s">
        <v>116</v>
      </c>
      <c r="G2455" s="25" t="s">
        <v>13092</v>
      </c>
      <c r="H2455" s="26">
        <v>400</v>
      </c>
      <c r="I2455" s="25" t="s">
        <v>13093</v>
      </c>
      <c r="J2455" s="27" t="s">
        <v>13094</v>
      </c>
      <c r="K2455" s="48"/>
    </row>
    <row r="2456" customHeight="1" spans="1:11">
      <c r="A2456" s="25" t="s">
        <v>13095</v>
      </c>
      <c r="B2456" s="25" t="s">
        <v>12870</v>
      </c>
      <c r="C2456" s="25" t="s">
        <v>13096</v>
      </c>
      <c r="D2456" s="25" t="s">
        <v>44</v>
      </c>
      <c r="E2456" s="25" t="s">
        <v>13097</v>
      </c>
      <c r="F2456" s="25" t="s">
        <v>144</v>
      </c>
      <c r="G2456" s="25" t="s">
        <v>13098</v>
      </c>
      <c r="H2456" s="26">
        <v>400</v>
      </c>
      <c r="I2456" s="50" t="s">
        <v>13099</v>
      </c>
      <c r="J2456" s="27" t="s">
        <v>13100</v>
      </c>
      <c r="K2456" s="48"/>
    </row>
    <row r="2457" customHeight="1" spans="1:11">
      <c r="A2457" s="25" t="s">
        <v>13101</v>
      </c>
      <c r="B2457" s="25" t="s">
        <v>12870</v>
      </c>
      <c r="C2457" s="25" t="s">
        <v>13102</v>
      </c>
      <c r="D2457" s="25" t="s">
        <v>44</v>
      </c>
      <c r="E2457" s="25" t="s">
        <v>13103</v>
      </c>
      <c r="F2457" s="25" t="s">
        <v>714</v>
      </c>
      <c r="G2457" s="25" t="s">
        <v>13104</v>
      </c>
      <c r="H2457" s="26">
        <v>400</v>
      </c>
      <c r="I2457" s="25" t="s">
        <v>13105</v>
      </c>
      <c r="J2457" s="27" t="s">
        <v>13106</v>
      </c>
      <c r="K2457" s="48"/>
    </row>
    <row r="2458" customHeight="1" spans="1:11">
      <c r="A2458" s="25" t="s">
        <v>13107</v>
      </c>
      <c r="B2458" s="25" t="s">
        <v>12870</v>
      </c>
      <c r="C2458" s="25" t="s">
        <v>13108</v>
      </c>
      <c r="D2458" s="25" t="s">
        <v>15</v>
      </c>
      <c r="E2458" s="25" t="s">
        <v>13109</v>
      </c>
      <c r="F2458" s="25" t="s">
        <v>13110</v>
      </c>
      <c r="G2458" s="25" t="s">
        <v>13111</v>
      </c>
      <c r="H2458" s="26">
        <v>400</v>
      </c>
      <c r="I2458" s="25" t="s">
        <v>13112</v>
      </c>
      <c r="J2458" s="27" t="s">
        <v>13113</v>
      </c>
      <c r="K2458" s="48"/>
    </row>
    <row r="2459" customHeight="1" spans="1:11">
      <c r="A2459" s="25" t="s">
        <v>13114</v>
      </c>
      <c r="B2459" s="25" t="s">
        <v>12870</v>
      </c>
      <c r="C2459" s="25" t="s">
        <v>13115</v>
      </c>
      <c r="D2459" s="25" t="s">
        <v>44</v>
      </c>
      <c r="E2459" s="25" t="s">
        <v>13116</v>
      </c>
      <c r="F2459" s="25" t="s">
        <v>13117</v>
      </c>
      <c r="G2459" s="25" t="s">
        <v>13118</v>
      </c>
      <c r="H2459" s="26">
        <v>400</v>
      </c>
      <c r="I2459" s="25" t="s">
        <v>13112</v>
      </c>
      <c r="J2459" s="27" t="s">
        <v>13113</v>
      </c>
      <c r="K2459" s="48"/>
    </row>
    <row r="2460" customHeight="1" spans="1:11">
      <c r="A2460" s="25" t="s">
        <v>13119</v>
      </c>
      <c r="B2460" s="25" t="s">
        <v>12870</v>
      </c>
      <c r="C2460" s="25" t="s">
        <v>13120</v>
      </c>
      <c r="D2460" s="25" t="s">
        <v>15</v>
      </c>
      <c r="E2460" s="25" t="s">
        <v>13121</v>
      </c>
      <c r="F2460" s="25" t="s">
        <v>5355</v>
      </c>
      <c r="G2460" s="25" t="s">
        <v>12559</v>
      </c>
      <c r="H2460" s="26">
        <v>400</v>
      </c>
      <c r="I2460" s="25" t="s">
        <v>13122</v>
      </c>
      <c r="J2460" s="27" t="s">
        <v>13123</v>
      </c>
      <c r="K2460" s="48"/>
    </row>
    <row r="2461" customHeight="1" spans="1:11">
      <c r="A2461" s="25" t="s">
        <v>13124</v>
      </c>
      <c r="B2461" s="25" t="s">
        <v>12870</v>
      </c>
      <c r="C2461" s="25" t="s">
        <v>13125</v>
      </c>
      <c r="D2461" s="25" t="s">
        <v>15</v>
      </c>
      <c r="E2461" s="25" t="s">
        <v>13126</v>
      </c>
      <c r="F2461" s="25" t="s">
        <v>13127</v>
      </c>
      <c r="G2461" s="25" t="s">
        <v>13128</v>
      </c>
      <c r="H2461" s="26">
        <v>400</v>
      </c>
      <c r="I2461" s="25" t="s">
        <v>13129</v>
      </c>
      <c r="J2461" s="27" t="s">
        <v>13130</v>
      </c>
      <c r="K2461" s="48"/>
    </row>
    <row r="2462" customHeight="1" spans="1:11">
      <c r="A2462" s="25" t="s">
        <v>13131</v>
      </c>
      <c r="B2462" s="25" t="s">
        <v>12870</v>
      </c>
      <c r="C2462" s="25" t="s">
        <v>358</v>
      </c>
      <c r="D2462" s="25" t="s">
        <v>44</v>
      </c>
      <c r="E2462" s="25" t="s">
        <v>13132</v>
      </c>
      <c r="F2462" s="25" t="s">
        <v>13133</v>
      </c>
      <c r="G2462" s="25" t="s">
        <v>13134</v>
      </c>
      <c r="H2462" s="26">
        <v>400</v>
      </c>
      <c r="I2462" s="50" t="s">
        <v>13135</v>
      </c>
      <c r="J2462" s="27">
        <v>15859922053</v>
      </c>
      <c r="K2462" s="48"/>
    </row>
    <row r="2463" customHeight="1" spans="1:11">
      <c r="A2463" s="25" t="s">
        <v>13136</v>
      </c>
      <c r="B2463" s="25" t="s">
        <v>12870</v>
      </c>
      <c r="C2463" s="25" t="s">
        <v>13137</v>
      </c>
      <c r="D2463" s="25" t="s">
        <v>44</v>
      </c>
      <c r="E2463" s="25" t="s">
        <v>13138</v>
      </c>
      <c r="F2463" s="25" t="s">
        <v>13139</v>
      </c>
      <c r="G2463" s="25" t="s">
        <v>13140</v>
      </c>
      <c r="H2463" s="26">
        <v>200</v>
      </c>
      <c r="I2463" s="50" t="s">
        <v>13135</v>
      </c>
      <c r="J2463" s="27">
        <v>18975084823</v>
      </c>
      <c r="K2463" s="48"/>
    </row>
    <row r="2464" customHeight="1" spans="1:11">
      <c r="A2464" s="25" t="s">
        <v>13141</v>
      </c>
      <c r="B2464" s="25" t="s">
        <v>13142</v>
      </c>
      <c r="C2464" s="25" t="s">
        <v>13143</v>
      </c>
      <c r="D2464" s="25" t="s">
        <v>15</v>
      </c>
      <c r="E2464" s="25" t="s">
        <v>13144</v>
      </c>
      <c r="F2464" s="25" t="s">
        <v>5902</v>
      </c>
      <c r="G2464" s="25" t="s">
        <v>13145</v>
      </c>
      <c r="H2464" s="26">
        <v>400</v>
      </c>
      <c r="I2464" s="25" t="s">
        <v>13146</v>
      </c>
      <c r="J2464" s="27" t="s">
        <v>13147</v>
      </c>
      <c r="K2464" s="49"/>
    </row>
    <row r="2465" customHeight="1" spans="1:11">
      <c r="A2465" s="25" t="s">
        <v>13148</v>
      </c>
      <c r="B2465" s="25" t="s">
        <v>13142</v>
      </c>
      <c r="C2465" s="25" t="s">
        <v>13149</v>
      </c>
      <c r="D2465" s="25" t="s">
        <v>15</v>
      </c>
      <c r="E2465" s="50" t="s">
        <v>13150</v>
      </c>
      <c r="F2465" s="25" t="s">
        <v>8828</v>
      </c>
      <c r="G2465" s="25" t="s">
        <v>13151</v>
      </c>
      <c r="H2465" s="26">
        <v>400</v>
      </c>
      <c r="I2465" s="25" t="s">
        <v>13146</v>
      </c>
      <c r="J2465" s="27" t="s">
        <v>13147</v>
      </c>
      <c r="K2465" s="49"/>
    </row>
    <row r="2466" customHeight="1" spans="1:11">
      <c r="A2466" s="25" t="s">
        <v>13152</v>
      </c>
      <c r="B2466" s="25" t="s">
        <v>13142</v>
      </c>
      <c r="C2466" s="25" t="s">
        <v>998</v>
      </c>
      <c r="D2466" s="25" t="s">
        <v>15</v>
      </c>
      <c r="E2466" s="25" t="s">
        <v>13153</v>
      </c>
      <c r="F2466" s="25" t="s">
        <v>13154</v>
      </c>
      <c r="G2466" s="25" t="s">
        <v>13155</v>
      </c>
      <c r="H2466" s="26">
        <v>400</v>
      </c>
      <c r="I2466" s="50" t="s">
        <v>13156</v>
      </c>
      <c r="J2466" s="27">
        <v>17769288002</v>
      </c>
      <c r="K2466" s="49"/>
    </row>
    <row r="2467" customHeight="1" spans="1:11">
      <c r="A2467" s="25" t="s">
        <v>13157</v>
      </c>
      <c r="B2467" s="25" t="s">
        <v>13142</v>
      </c>
      <c r="C2467" s="25" t="s">
        <v>13158</v>
      </c>
      <c r="D2467" s="25" t="s">
        <v>44</v>
      </c>
      <c r="E2467" s="25" t="s">
        <v>13159</v>
      </c>
      <c r="F2467" s="25" t="s">
        <v>13160</v>
      </c>
      <c r="G2467" s="25" t="s">
        <v>13161</v>
      </c>
      <c r="H2467" s="26">
        <v>100</v>
      </c>
      <c r="I2467" s="50" t="s">
        <v>13156</v>
      </c>
      <c r="J2467" s="27">
        <v>17769288002</v>
      </c>
      <c r="K2467" s="49"/>
    </row>
    <row r="2468" customHeight="1" spans="1:11">
      <c r="A2468" s="25" t="s">
        <v>13162</v>
      </c>
      <c r="B2468" s="25" t="s">
        <v>13142</v>
      </c>
      <c r="C2468" s="25" t="s">
        <v>13163</v>
      </c>
      <c r="D2468" s="25" t="s">
        <v>15</v>
      </c>
      <c r="E2468" s="50" t="s">
        <v>13164</v>
      </c>
      <c r="F2468" s="25" t="s">
        <v>6198</v>
      </c>
      <c r="G2468" s="25" t="s">
        <v>13165</v>
      </c>
      <c r="H2468" s="26">
        <v>400</v>
      </c>
      <c r="I2468" s="50" t="s">
        <v>13166</v>
      </c>
      <c r="J2468" s="27">
        <v>13637453652</v>
      </c>
      <c r="K2468" s="49"/>
    </row>
    <row r="2469" customHeight="1" spans="1:11">
      <c r="A2469" s="25" t="s">
        <v>13167</v>
      </c>
      <c r="B2469" s="25" t="s">
        <v>13142</v>
      </c>
      <c r="C2469" s="25" t="s">
        <v>13168</v>
      </c>
      <c r="D2469" s="25" t="s">
        <v>44</v>
      </c>
      <c r="E2469" s="50" t="s">
        <v>13169</v>
      </c>
      <c r="F2469" s="25" t="s">
        <v>6198</v>
      </c>
      <c r="G2469" s="25" t="s">
        <v>13165</v>
      </c>
      <c r="H2469" s="26">
        <v>400</v>
      </c>
      <c r="I2469" s="50" t="s">
        <v>13166</v>
      </c>
      <c r="J2469" s="27">
        <v>18718679447</v>
      </c>
      <c r="K2469" s="49"/>
    </row>
    <row r="2470" customHeight="1" spans="1:11">
      <c r="A2470" s="25" t="s">
        <v>13170</v>
      </c>
      <c r="B2470" s="25" t="s">
        <v>13142</v>
      </c>
      <c r="C2470" s="25" t="s">
        <v>13171</v>
      </c>
      <c r="D2470" s="25" t="s">
        <v>44</v>
      </c>
      <c r="E2470" s="25" t="s">
        <v>13172</v>
      </c>
      <c r="F2470" s="25" t="s">
        <v>2836</v>
      </c>
      <c r="G2470" s="25" t="s">
        <v>13173</v>
      </c>
      <c r="H2470" s="26">
        <v>400</v>
      </c>
      <c r="I2470" s="50" t="s">
        <v>13174</v>
      </c>
      <c r="J2470" s="27">
        <v>18074567219</v>
      </c>
      <c r="K2470" s="49"/>
    </row>
    <row r="2471" customHeight="1" spans="1:11">
      <c r="A2471" s="25" t="s">
        <v>13175</v>
      </c>
      <c r="B2471" s="25" t="s">
        <v>13142</v>
      </c>
      <c r="C2471" s="25" t="s">
        <v>13176</v>
      </c>
      <c r="D2471" s="25" t="s">
        <v>44</v>
      </c>
      <c r="E2471" s="50" t="s">
        <v>13177</v>
      </c>
      <c r="F2471" s="25" t="s">
        <v>5948</v>
      </c>
      <c r="G2471" s="25" t="s">
        <v>13178</v>
      </c>
      <c r="H2471" s="26">
        <v>400</v>
      </c>
      <c r="I2471" s="50" t="s">
        <v>13179</v>
      </c>
      <c r="J2471" s="27">
        <v>15197270930</v>
      </c>
      <c r="K2471" s="49"/>
    </row>
    <row r="2472" customHeight="1" spans="1:11">
      <c r="A2472" s="25" t="s">
        <v>13180</v>
      </c>
      <c r="B2472" s="25" t="s">
        <v>13181</v>
      </c>
      <c r="C2472" s="25" t="s">
        <v>13182</v>
      </c>
      <c r="D2472" s="25" t="s">
        <v>15</v>
      </c>
      <c r="E2472" s="25" t="s">
        <v>13183</v>
      </c>
      <c r="F2472" s="25" t="s">
        <v>1310</v>
      </c>
      <c r="G2472" s="25" t="s">
        <v>13184</v>
      </c>
      <c r="H2472" s="26">
        <v>200</v>
      </c>
      <c r="I2472" s="25" t="s">
        <v>13185</v>
      </c>
      <c r="J2472" s="27" t="s">
        <v>13186</v>
      </c>
      <c r="K2472" s="49"/>
    </row>
    <row r="2473" customHeight="1" spans="1:11">
      <c r="A2473" s="25" t="s">
        <v>13187</v>
      </c>
      <c r="B2473" s="25" t="s">
        <v>13181</v>
      </c>
      <c r="C2473" s="25" t="s">
        <v>13188</v>
      </c>
      <c r="D2473" s="25" t="s">
        <v>44</v>
      </c>
      <c r="E2473" s="25" t="s">
        <v>13189</v>
      </c>
      <c r="F2473" s="25" t="s">
        <v>4567</v>
      </c>
      <c r="G2473" s="25" t="s">
        <v>13190</v>
      </c>
      <c r="H2473" s="26">
        <v>400</v>
      </c>
      <c r="I2473" s="25" t="s">
        <v>13191</v>
      </c>
      <c r="J2473" s="27" t="s">
        <v>13192</v>
      </c>
      <c r="K2473" s="49"/>
    </row>
    <row r="2474" customHeight="1" spans="1:11">
      <c r="A2474" s="25" t="s">
        <v>13193</v>
      </c>
      <c r="B2474" s="25" t="s">
        <v>13181</v>
      </c>
      <c r="C2474" s="25" t="s">
        <v>13194</v>
      </c>
      <c r="D2474" s="25" t="s">
        <v>44</v>
      </c>
      <c r="E2474" s="25" t="s">
        <v>13195</v>
      </c>
      <c r="F2474" s="25" t="s">
        <v>4242</v>
      </c>
      <c r="G2474" s="25" t="s">
        <v>13196</v>
      </c>
      <c r="H2474" s="26">
        <v>100</v>
      </c>
      <c r="I2474" s="25" t="s">
        <v>13197</v>
      </c>
      <c r="J2474" s="27" t="s">
        <v>13198</v>
      </c>
      <c r="K2474" s="49"/>
    </row>
    <row r="2475" customHeight="1" spans="1:11">
      <c r="A2475" s="25" t="s">
        <v>13199</v>
      </c>
      <c r="B2475" s="25" t="s">
        <v>13181</v>
      </c>
      <c r="C2475" s="25" t="s">
        <v>13200</v>
      </c>
      <c r="D2475" s="25" t="s">
        <v>15</v>
      </c>
      <c r="E2475" s="25" t="s">
        <v>13201</v>
      </c>
      <c r="F2475" s="25" t="s">
        <v>4242</v>
      </c>
      <c r="G2475" s="25" t="s">
        <v>13202</v>
      </c>
      <c r="H2475" s="26">
        <v>100</v>
      </c>
      <c r="I2475" s="25" t="s">
        <v>13197</v>
      </c>
      <c r="J2475" s="27">
        <v>15574590749</v>
      </c>
      <c r="K2475" s="49"/>
    </row>
    <row r="2476" customHeight="1" spans="1:11">
      <c r="A2476" s="25" t="s">
        <v>13203</v>
      </c>
      <c r="B2476" s="25" t="s">
        <v>13181</v>
      </c>
      <c r="C2476" s="25" t="s">
        <v>13204</v>
      </c>
      <c r="D2476" s="25" t="s">
        <v>15</v>
      </c>
      <c r="E2476" s="25" t="s">
        <v>13205</v>
      </c>
      <c r="F2476" s="25" t="s">
        <v>3994</v>
      </c>
      <c r="G2476" s="25" t="s">
        <v>13206</v>
      </c>
      <c r="H2476" s="26">
        <v>400</v>
      </c>
      <c r="I2476" s="25" t="s">
        <v>13207</v>
      </c>
      <c r="J2476" s="27">
        <v>19974541358</v>
      </c>
      <c r="K2476" s="49"/>
    </row>
    <row r="2477" customHeight="1" spans="1:11">
      <c r="A2477" s="25" t="s">
        <v>13208</v>
      </c>
      <c r="B2477" s="25" t="s">
        <v>13181</v>
      </c>
      <c r="C2477" s="25" t="s">
        <v>13209</v>
      </c>
      <c r="D2477" s="25" t="s">
        <v>15</v>
      </c>
      <c r="E2477" s="25" t="s">
        <v>13210</v>
      </c>
      <c r="F2477" s="25" t="s">
        <v>13211</v>
      </c>
      <c r="G2477" s="25" t="s">
        <v>13212</v>
      </c>
      <c r="H2477" s="26">
        <v>200</v>
      </c>
      <c r="I2477" s="25" t="s">
        <v>13213</v>
      </c>
      <c r="J2477" s="27" t="s">
        <v>13214</v>
      </c>
      <c r="K2477" s="49"/>
    </row>
    <row r="2478" customHeight="1" spans="1:11">
      <c r="A2478" s="25" t="s">
        <v>13215</v>
      </c>
      <c r="B2478" s="25" t="s">
        <v>13181</v>
      </c>
      <c r="C2478" s="25" t="s">
        <v>13216</v>
      </c>
      <c r="D2478" s="25" t="s">
        <v>15</v>
      </c>
      <c r="E2478" s="25" t="s">
        <v>13217</v>
      </c>
      <c r="F2478" s="25" t="s">
        <v>3672</v>
      </c>
      <c r="G2478" s="25" t="s">
        <v>13218</v>
      </c>
      <c r="H2478" s="26">
        <v>400</v>
      </c>
      <c r="I2478" s="25" t="s">
        <v>13219</v>
      </c>
      <c r="J2478" s="27">
        <v>18075986181</v>
      </c>
      <c r="K2478" s="49"/>
    </row>
    <row r="2479" customHeight="1" spans="1:11">
      <c r="A2479" s="25" t="s">
        <v>13220</v>
      </c>
      <c r="B2479" s="25" t="s">
        <v>13181</v>
      </c>
      <c r="C2479" s="25" t="s">
        <v>13221</v>
      </c>
      <c r="D2479" s="25" t="s">
        <v>15</v>
      </c>
      <c r="E2479" s="25" t="s">
        <v>13222</v>
      </c>
      <c r="F2479" s="25" t="s">
        <v>4242</v>
      </c>
      <c r="G2479" s="25" t="s">
        <v>13223</v>
      </c>
      <c r="H2479" s="26">
        <v>100</v>
      </c>
      <c r="I2479" s="25" t="s">
        <v>13224</v>
      </c>
      <c r="J2479" s="27">
        <v>15115186130</v>
      </c>
      <c r="K2479" s="49"/>
    </row>
    <row r="2480" customHeight="1" spans="1:11">
      <c r="A2480" s="25" t="s">
        <v>13225</v>
      </c>
      <c r="B2480" s="25" t="s">
        <v>13181</v>
      </c>
      <c r="C2480" s="25" t="s">
        <v>13226</v>
      </c>
      <c r="D2480" s="25" t="s">
        <v>15</v>
      </c>
      <c r="E2480" s="25" t="s">
        <v>13227</v>
      </c>
      <c r="F2480" s="25" t="s">
        <v>3686</v>
      </c>
      <c r="G2480" s="25" t="s">
        <v>13228</v>
      </c>
      <c r="H2480" s="26">
        <v>400</v>
      </c>
      <c r="I2480" s="25" t="s">
        <v>13229</v>
      </c>
      <c r="J2480" s="27" t="s">
        <v>13230</v>
      </c>
      <c r="K2480" s="49"/>
    </row>
    <row r="2481" customHeight="1" spans="1:11">
      <c r="A2481" s="25" t="s">
        <v>13231</v>
      </c>
      <c r="B2481" s="25" t="s">
        <v>13181</v>
      </c>
      <c r="C2481" s="25" t="s">
        <v>13232</v>
      </c>
      <c r="D2481" s="25" t="s">
        <v>15</v>
      </c>
      <c r="E2481" s="25" t="s">
        <v>13233</v>
      </c>
      <c r="F2481" s="25" t="s">
        <v>4325</v>
      </c>
      <c r="G2481" s="25" t="s">
        <v>13234</v>
      </c>
      <c r="H2481" s="26">
        <v>400</v>
      </c>
      <c r="I2481" s="25" t="s">
        <v>13235</v>
      </c>
      <c r="J2481" s="27">
        <v>15580660263</v>
      </c>
      <c r="K2481" s="49"/>
    </row>
    <row r="2482" customHeight="1" spans="1:11">
      <c r="A2482" s="25" t="s">
        <v>13236</v>
      </c>
      <c r="B2482" s="25" t="s">
        <v>13181</v>
      </c>
      <c r="C2482" s="25" t="s">
        <v>13237</v>
      </c>
      <c r="D2482" s="25" t="s">
        <v>44</v>
      </c>
      <c r="E2482" s="25" t="s">
        <v>13238</v>
      </c>
      <c r="F2482" s="25" t="s">
        <v>4325</v>
      </c>
      <c r="G2482" s="25" t="s">
        <v>13234</v>
      </c>
      <c r="H2482" s="26">
        <v>400</v>
      </c>
      <c r="I2482" s="25" t="s">
        <v>13235</v>
      </c>
      <c r="J2482" s="27">
        <v>15580660263</v>
      </c>
      <c r="K2482" s="49"/>
    </row>
    <row r="2483" customHeight="1" spans="1:11">
      <c r="A2483" s="25" t="s">
        <v>13239</v>
      </c>
      <c r="B2483" s="25" t="s">
        <v>13181</v>
      </c>
      <c r="C2483" s="25" t="s">
        <v>13240</v>
      </c>
      <c r="D2483" s="25" t="s">
        <v>15</v>
      </c>
      <c r="E2483" s="25" t="s">
        <v>13241</v>
      </c>
      <c r="F2483" s="25" t="s">
        <v>7830</v>
      </c>
      <c r="G2483" s="25" t="s">
        <v>13242</v>
      </c>
      <c r="H2483" s="26">
        <v>400</v>
      </c>
      <c r="I2483" s="25" t="s">
        <v>13243</v>
      </c>
      <c r="J2483" s="27">
        <v>15673092467</v>
      </c>
      <c r="K2483" s="49"/>
    </row>
    <row r="2484" customHeight="1" spans="1:11">
      <c r="A2484" s="25" t="s">
        <v>13244</v>
      </c>
      <c r="B2484" s="25" t="s">
        <v>13181</v>
      </c>
      <c r="C2484" s="25" t="s">
        <v>13245</v>
      </c>
      <c r="D2484" s="25" t="s">
        <v>15</v>
      </c>
      <c r="E2484" s="25" t="s">
        <v>13246</v>
      </c>
      <c r="F2484" s="25" t="s">
        <v>1805</v>
      </c>
      <c r="G2484" s="25" t="s">
        <v>13247</v>
      </c>
      <c r="H2484" s="26">
        <v>400</v>
      </c>
      <c r="I2484" s="50" t="s">
        <v>13248</v>
      </c>
      <c r="J2484" s="27" t="s">
        <v>13249</v>
      </c>
      <c r="K2484" s="49"/>
    </row>
    <row r="2485" customHeight="1" spans="1:11">
      <c r="A2485" s="25" t="s">
        <v>13250</v>
      </c>
      <c r="B2485" s="25" t="s">
        <v>13181</v>
      </c>
      <c r="C2485" s="25" t="s">
        <v>13251</v>
      </c>
      <c r="D2485" s="25" t="s">
        <v>44</v>
      </c>
      <c r="E2485" s="50" t="s">
        <v>13252</v>
      </c>
      <c r="F2485" s="25" t="s">
        <v>2310</v>
      </c>
      <c r="G2485" s="25" t="s">
        <v>13253</v>
      </c>
      <c r="H2485" s="26">
        <v>400</v>
      </c>
      <c r="I2485" s="50" t="s">
        <v>13248</v>
      </c>
      <c r="J2485" s="27" t="s">
        <v>13249</v>
      </c>
      <c r="K2485" s="49"/>
    </row>
    <row r="2486" customHeight="1" spans="1:11">
      <c r="A2486" s="25" t="s">
        <v>13254</v>
      </c>
      <c r="B2486" s="25" t="s">
        <v>13181</v>
      </c>
      <c r="C2486" s="25" t="s">
        <v>13255</v>
      </c>
      <c r="D2486" s="25" t="s">
        <v>44</v>
      </c>
      <c r="E2486" s="25" t="s">
        <v>13256</v>
      </c>
      <c r="F2486" s="25" t="s">
        <v>3686</v>
      </c>
      <c r="G2486" s="25" t="s">
        <v>13257</v>
      </c>
      <c r="H2486" s="26">
        <v>400</v>
      </c>
      <c r="I2486" s="25" t="s">
        <v>13258</v>
      </c>
      <c r="J2486" s="27" t="s">
        <v>13259</v>
      </c>
      <c r="K2486" s="49"/>
    </row>
    <row r="2487" customHeight="1" spans="1:11">
      <c r="A2487" s="25" t="s">
        <v>13260</v>
      </c>
      <c r="B2487" s="25" t="s">
        <v>13181</v>
      </c>
      <c r="C2487" s="25" t="s">
        <v>8183</v>
      </c>
      <c r="D2487" s="25" t="s">
        <v>15</v>
      </c>
      <c r="E2487" s="25" t="s">
        <v>13261</v>
      </c>
      <c r="F2487" s="25" t="s">
        <v>4242</v>
      </c>
      <c r="G2487" s="25" t="s">
        <v>13262</v>
      </c>
      <c r="H2487" s="26">
        <v>100</v>
      </c>
      <c r="I2487" s="25" t="s">
        <v>13263</v>
      </c>
      <c r="J2487" s="27" t="s">
        <v>13264</v>
      </c>
      <c r="K2487" s="49"/>
    </row>
    <row r="2488" customHeight="1" spans="1:11">
      <c r="A2488" s="25" t="s">
        <v>13265</v>
      </c>
      <c r="B2488" s="25" t="s">
        <v>13181</v>
      </c>
      <c r="C2488" s="25" t="s">
        <v>13266</v>
      </c>
      <c r="D2488" s="25" t="s">
        <v>15</v>
      </c>
      <c r="E2488" s="25" t="s">
        <v>13267</v>
      </c>
      <c r="F2488" s="25" t="s">
        <v>3699</v>
      </c>
      <c r="G2488" s="25" t="s">
        <v>13268</v>
      </c>
      <c r="H2488" s="26">
        <v>400</v>
      </c>
      <c r="I2488" s="25" t="s">
        <v>13269</v>
      </c>
      <c r="J2488" s="27" t="s">
        <v>13270</v>
      </c>
      <c r="K2488" s="49"/>
    </row>
    <row r="2489" customHeight="1" spans="1:11">
      <c r="A2489" s="25" t="s">
        <v>13271</v>
      </c>
      <c r="B2489" s="25" t="s">
        <v>13181</v>
      </c>
      <c r="C2489" s="25" t="s">
        <v>13272</v>
      </c>
      <c r="D2489" s="25" t="s">
        <v>15</v>
      </c>
      <c r="E2489" s="50" t="s">
        <v>13273</v>
      </c>
      <c r="F2489" s="25" t="s">
        <v>3686</v>
      </c>
      <c r="G2489" s="25" t="s">
        <v>13274</v>
      </c>
      <c r="H2489" s="26">
        <v>400</v>
      </c>
      <c r="I2489" s="50" t="s">
        <v>13275</v>
      </c>
      <c r="J2489" s="27" t="s">
        <v>13276</v>
      </c>
      <c r="K2489" s="49"/>
    </row>
    <row r="2490" customHeight="1" spans="1:11">
      <c r="A2490" s="25" t="s">
        <v>13277</v>
      </c>
      <c r="B2490" s="25" t="s">
        <v>13181</v>
      </c>
      <c r="C2490" s="25" t="s">
        <v>13278</v>
      </c>
      <c r="D2490" s="25" t="s">
        <v>44</v>
      </c>
      <c r="E2490" s="25" t="s">
        <v>13279</v>
      </c>
      <c r="F2490" s="25" t="s">
        <v>4242</v>
      </c>
      <c r="G2490" s="25" t="s">
        <v>13280</v>
      </c>
      <c r="H2490" s="26">
        <v>100</v>
      </c>
      <c r="I2490" s="50" t="s">
        <v>13275</v>
      </c>
      <c r="J2490" s="27" t="s">
        <v>13281</v>
      </c>
      <c r="K2490" s="49"/>
    </row>
    <row r="2491" customHeight="1" spans="1:11">
      <c r="A2491" s="25" t="s">
        <v>13282</v>
      </c>
      <c r="B2491" s="25" t="s">
        <v>13181</v>
      </c>
      <c r="C2491" s="25" t="s">
        <v>13283</v>
      </c>
      <c r="D2491" s="25" t="s">
        <v>15</v>
      </c>
      <c r="E2491" s="25" t="s">
        <v>13284</v>
      </c>
      <c r="F2491" s="25" t="s">
        <v>13285</v>
      </c>
      <c r="G2491" s="25" t="s">
        <v>13286</v>
      </c>
      <c r="H2491" s="26">
        <v>400</v>
      </c>
      <c r="I2491" s="50" t="s">
        <v>13275</v>
      </c>
      <c r="J2491" s="27" t="s">
        <v>13287</v>
      </c>
      <c r="K2491" s="49"/>
    </row>
    <row r="2492" customHeight="1" spans="1:11">
      <c r="A2492" s="25" t="s">
        <v>13288</v>
      </c>
      <c r="B2492" s="25" t="s">
        <v>13181</v>
      </c>
      <c r="C2492" s="25" t="s">
        <v>13289</v>
      </c>
      <c r="D2492" s="25" t="s">
        <v>15</v>
      </c>
      <c r="E2492" s="25" t="s">
        <v>13290</v>
      </c>
      <c r="F2492" s="25" t="s">
        <v>2919</v>
      </c>
      <c r="G2492" s="25" t="s">
        <v>13291</v>
      </c>
      <c r="H2492" s="26">
        <v>400</v>
      </c>
      <c r="I2492" s="25" t="s">
        <v>13292</v>
      </c>
      <c r="J2492" s="27" t="s">
        <v>13293</v>
      </c>
      <c r="K2492" s="49"/>
    </row>
    <row r="2493" customHeight="1" spans="1:11">
      <c r="A2493" s="25" t="s">
        <v>13294</v>
      </c>
      <c r="B2493" s="25" t="s">
        <v>13181</v>
      </c>
      <c r="C2493" s="25" t="s">
        <v>13295</v>
      </c>
      <c r="D2493" s="25" t="s">
        <v>15</v>
      </c>
      <c r="E2493" s="25" t="s">
        <v>13296</v>
      </c>
      <c r="F2493" s="25" t="s">
        <v>3828</v>
      </c>
      <c r="G2493" s="25" t="s">
        <v>13297</v>
      </c>
      <c r="H2493" s="26">
        <v>400</v>
      </c>
      <c r="I2493" s="25" t="s">
        <v>13298</v>
      </c>
      <c r="J2493" s="27" t="s">
        <v>13299</v>
      </c>
      <c r="K2493" s="49"/>
    </row>
    <row r="2494" customHeight="1" spans="1:11">
      <c r="A2494" s="25" t="s">
        <v>13300</v>
      </c>
      <c r="B2494" s="25" t="s">
        <v>13181</v>
      </c>
      <c r="C2494" s="25" t="s">
        <v>13301</v>
      </c>
      <c r="D2494" s="25" t="s">
        <v>15</v>
      </c>
      <c r="E2494" s="25" t="s">
        <v>13302</v>
      </c>
      <c r="F2494" s="25" t="s">
        <v>1310</v>
      </c>
      <c r="G2494" s="25" t="s">
        <v>13303</v>
      </c>
      <c r="H2494" s="26">
        <v>200</v>
      </c>
      <c r="I2494" s="25" t="s">
        <v>13304</v>
      </c>
      <c r="J2494" s="27" t="s">
        <v>13305</v>
      </c>
      <c r="K2494" s="49"/>
    </row>
    <row r="2495" customHeight="1" spans="1:11">
      <c r="A2495" s="25" t="s">
        <v>13306</v>
      </c>
      <c r="B2495" s="25" t="s">
        <v>13181</v>
      </c>
      <c r="C2495" s="25" t="s">
        <v>13307</v>
      </c>
      <c r="D2495" s="25" t="s">
        <v>15</v>
      </c>
      <c r="E2495" s="25" t="s">
        <v>13308</v>
      </c>
      <c r="F2495" s="25" t="s">
        <v>5187</v>
      </c>
      <c r="G2495" s="25" t="s">
        <v>13309</v>
      </c>
      <c r="H2495" s="26">
        <v>100</v>
      </c>
      <c r="I2495" s="25" t="s">
        <v>13310</v>
      </c>
      <c r="J2495" s="27" t="s">
        <v>13311</v>
      </c>
      <c r="K2495" s="49"/>
    </row>
    <row r="2496" customHeight="1" spans="1:11">
      <c r="A2496" s="25" t="s">
        <v>13312</v>
      </c>
      <c r="B2496" s="25" t="s">
        <v>13181</v>
      </c>
      <c r="C2496" s="25" t="s">
        <v>13313</v>
      </c>
      <c r="D2496" s="25" t="s">
        <v>44</v>
      </c>
      <c r="E2496" s="25" t="s">
        <v>13314</v>
      </c>
      <c r="F2496" s="25" t="s">
        <v>5187</v>
      </c>
      <c r="G2496" s="25" t="s">
        <v>13309</v>
      </c>
      <c r="H2496" s="26">
        <v>100</v>
      </c>
      <c r="I2496" s="25" t="s">
        <v>13310</v>
      </c>
      <c r="J2496" s="27" t="s">
        <v>13315</v>
      </c>
      <c r="K2496" s="49"/>
    </row>
    <row r="2497" customHeight="1" spans="1:11">
      <c r="A2497" s="25" t="s">
        <v>13316</v>
      </c>
      <c r="B2497" s="25" t="s">
        <v>13181</v>
      </c>
      <c r="C2497" s="25" t="s">
        <v>13317</v>
      </c>
      <c r="D2497" s="25" t="s">
        <v>15</v>
      </c>
      <c r="E2497" s="25" t="s">
        <v>13318</v>
      </c>
      <c r="F2497" s="25" t="s">
        <v>1475</v>
      </c>
      <c r="G2497" s="25" t="s">
        <v>13319</v>
      </c>
      <c r="H2497" s="26">
        <v>400</v>
      </c>
      <c r="I2497" s="25" t="s">
        <v>13320</v>
      </c>
      <c r="J2497" s="27">
        <v>19118513255</v>
      </c>
      <c r="K2497" s="49"/>
    </row>
    <row r="2498" customHeight="1" spans="1:11">
      <c r="A2498" s="25" t="s">
        <v>13321</v>
      </c>
      <c r="B2498" s="25" t="s">
        <v>13181</v>
      </c>
      <c r="C2498" s="25" t="s">
        <v>13322</v>
      </c>
      <c r="D2498" s="25" t="s">
        <v>15</v>
      </c>
      <c r="E2498" s="25" t="s">
        <v>13323</v>
      </c>
      <c r="F2498" s="25" t="s">
        <v>7352</v>
      </c>
      <c r="G2498" s="25" t="s">
        <v>13324</v>
      </c>
      <c r="H2498" s="26">
        <v>100</v>
      </c>
      <c r="I2498" s="25" t="s">
        <v>13325</v>
      </c>
      <c r="J2498" s="27">
        <v>19374553081</v>
      </c>
      <c r="K2498" s="49"/>
    </row>
    <row r="2499" customHeight="1" spans="1:11">
      <c r="A2499" s="25" t="s">
        <v>13326</v>
      </c>
      <c r="B2499" s="25" t="s">
        <v>13181</v>
      </c>
      <c r="C2499" s="25" t="s">
        <v>13327</v>
      </c>
      <c r="D2499" s="25" t="s">
        <v>44</v>
      </c>
      <c r="E2499" s="25" t="s">
        <v>13328</v>
      </c>
      <c r="F2499" s="25" t="s">
        <v>7352</v>
      </c>
      <c r="G2499" s="25" t="s">
        <v>13329</v>
      </c>
      <c r="H2499" s="26">
        <v>100</v>
      </c>
      <c r="I2499" s="25" t="s">
        <v>13330</v>
      </c>
      <c r="J2499" s="27">
        <v>19374553081</v>
      </c>
      <c r="K2499" s="49"/>
    </row>
    <row r="2500" customHeight="1" spans="1:11">
      <c r="A2500" s="25" t="s">
        <v>13331</v>
      </c>
      <c r="B2500" s="25" t="s">
        <v>13181</v>
      </c>
      <c r="C2500" s="25" t="s">
        <v>13332</v>
      </c>
      <c r="D2500" s="25" t="s">
        <v>15</v>
      </c>
      <c r="E2500" s="25" t="s">
        <v>13333</v>
      </c>
      <c r="F2500" s="25" t="s">
        <v>3686</v>
      </c>
      <c r="G2500" s="25" t="s">
        <v>13334</v>
      </c>
      <c r="H2500" s="26">
        <v>400</v>
      </c>
      <c r="I2500" s="25" t="s">
        <v>13335</v>
      </c>
      <c r="J2500" s="27">
        <v>18274550584</v>
      </c>
      <c r="K2500" s="49"/>
    </row>
    <row r="2501" customHeight="1" spans="1:11">
      <c r="A2501" s="25" t="s">
        <v>13336</v>
      </c>
      <c r="B2501" s="25" t="s">
        <v>13181</v>
      </c>
      <c r="C2501" s="25" t="s">
        <v>13337</v>
      </c>
      <c r="D2501" s="25" t="s">
        <v>44</v>
      </c>
      <c r="E2501" s="25" t="s">
        <v>13338</v>
      </c>
      <c r="F2501" s="25" t="s">
        <v>7352</v>
      </c>
      <c r="G2501" s="25" t="s">
        <v>13339</v>
      </c>
      <c r="H2501" s="26">
        <v>100</v>
      </c>
      <c r="I2501" s="25" t="s">
        <v>13335</v>
      </c>
      <c r="J2501" s="27">
        <v>18274550584</v>
      </c>
      <c r="K2501" s="49"/>
    </row>
    <row r="2502" customHeight="1" spans="1:11">
      <c r="A2502" s="25" t="s">
        <v>13340</v>
      </c>
      <c r="B2502" s="25" t="s">
        <v>13181</v>
      </c>
      <c r="C2502" s="25" t="s">
        <v>13341</v>
      </c>
      <c r="D2502" s="25" t="s">
        <v>15</v>
      </c>
      <c r="E2502" s="25" t="s">
        <v>13342</v>
      </c>
      <c r="F2502" s="25" t="s">
        <v>3535</v>
      </c>
      <c r="G2502" s="25" t="s">
        <v>13343</v>
      </c>
      <c r="H2502" s="26">
        <v>400</v>
      </c>
      <c r="I2502" s="25" t="s">
        <v>13344</v>
      </c>
      <c r="J2502" s="27">
        <v>19918525113</v>
      </c>
      <c r="K2502" s="49"/>
    </row>
    <row r="2503" customHeight="1" spans="1:11">
      <c r="A2503" s="25" t="s">
        <v>13345</v>
      </c>
      <c r="B2503" s="25" t="s">
        <v>13181</v>
      </c>
      <c r="C2503" s="25" t="s">
        <v>13346</v>
      </c>
      <c r="D2503" s="25" t="s">
        <v>15</v>
      </c>
      <c r="E2503" s="25" t="s">
        <v>13347</v>
      </c>
      <c r="F2503" s="25" t="s">
        <v>7352</v>
      </c>
      <c r="G2503" s="25" t="s">
        <v>13348</v>
      </c>
      <c r="H2503" s="26">
        <v>100</v>
      </c>
      <c r="I2503" s="25" t="s">
        <v>13349</v>
      </c>
      <c r="J2503" s="27">
        <v>19152090281</v>
      </c>
      <c r="K2503" s="49"/>
    </row>
    <row r="2504" customHeight="1" spans="1:11">
      <c r="A2504" s="25" t="s">
        <v>13350</v>
      </c>
      <c r="B2504" s="25" t="s">
        <v>13181</v>
      </c>
      <c r="C2504" s="25" t="s">
        <v>13351</v>
      </c>
      <c r="D2504" s="25" t="s">
        <v>15</v>
      </c>
      <c r="E2504" s="25" t="s">
        <v>13352</v>
      </c>
      <c r="F2504" s="25" t="s">
        <v>13353</v>
      </c>
      <c r="G2504" s="25" t="s">
        <v>13354</v>
      </c>
      <c r="H2504" s="26">
        <v>400</v>
      </c>
      <c r="I2504" s="25" t="s">
        <v>13355</v>
      </c>
      <c r="J2504" s="27">
        <v>15364448560</v>
      </c>
      <c r="K2504" s="49"/>
    </row>
    <row r="2505" customHeight="1" spans="1:11">
      <c r="A2505" s="25" t="s">
        <v>13356</v>
      </c>
      <c r="B2505" s="25" t="s">
        <v>13181</v>
      </c>
      <c r="C2505" s="25" t="s">
        <v>13357</v>
      </c>
      <c r="D2505" s="25" t="s">
        <v>15</v>
      </c>
      <c r="E2505" s="25" t="s">
        <v>13358</v>
      </c>
      <c r="F2505" s="25" t="s">
        <v>7352</v>
      </c>
      <c r="G2505" s="25" t="s">
        <v>13359</v>
      </c>
      <c r="H2505" s="26">
        <v>100</v>
      </c>
      <c r="I2505" s="25" t="s">
        <v>13355</v>
      </c>
      <c r="J2505" s="27">
        <v>15226495929</v>
      </c>
      <c r="K2505" s="49"/>
    </row>
    <row r="2506" customHeight="1" spans="1:11">
      <c r="A2506" s="25" t="s">
        <v>13360</v>
      </c>
      <c r="B2506" s="25" t="s">
        <v>13181</v>
      </c>
      <c r="C2506" s="25" t="s">
        <v>13361</v>
      </c>
      <c r="D2506" s="25" t="s">
        <v>15</v>
      </c>
      <c r="E2506" s="25" t="s">
        <v>13362</v>
      </c>
      <c r="F2506" s="25" t="s">
        <v>7352</v>
      </c>
      <c r="G2506" s="25" t="s">
        <v>13363</v>
      </c>
      <c r="H2506" s="26">
        <v>100</v>
      </c>
      <c r="I2506" s="25" t="s">
        <v>13364</v>
      </c>
      <c r="J2506" s="27">
        <v>18174540281</v>
      </c>
      <c r="K2506" s="49"/>
    </row>
    <row r="2507" customHeight="1" spans="1:11">
      <c r="A2507" s="25" t="s">
        <v>13365</v>
      </c>
      <c r="B2507" s="25" t="s">
        <v>13181</v>
      </c>
      <c r="C2507" s="25" t="s">
        <v>13366</v>
      </c>
      <c r="D2507" s="25" t="s">
        <v>44</v>
      </c>
      <c r="E2507" s="25" t="s">
        <v>13367</v>
      </c>
      <c r="F2507" s="25" t="s">
        <v>3618</v>
      </c>
      <c r="G2507" s="25" t="s">
        <v>13368</v>
      </c>
      <c r="H2507" s="26">
        <v>400</v>
      </c>
      <c r="I2507" s="25" t="s">
        <v>13369</v>
      </c>
      <c r="J2507" s="27">
        <v>17762600838</v>
      </c>
      <c r="K2507" s="49"/>
    </row>
    <row r="2508" customHeight="1" spans="1:11">
      <c r="A2508" s="25" t="s">
        <v>13370</v>
      </c>
      <c r="B2508" s="25" t="s">
        <v>13181</v>
      </c>
      <c r="C2508" s="25" t="s">
        <v>13371</v>
      </c>
      <c r="D2508" s="25" t="s">
        <v>44</v>
      </c>
      <c r="E2508" s="25" t="s">
        <v>13372</v>
      </c>
      <c r="F2508" s="25" t="s">
        <v>13373</v>
      </c>
      <c r="G2508" s="25" t="s">
        <v>13374</v>
      </c>
      <c r="H2508" s="26">
        <v>400</v>
      </c>
      <c r="I2508" s="25" t="s">
        <v>13375</v>
      </c>
      <c r="J2508" s="27">
        <v>15651115636</v>
      </c>
      <c r="K2508" s="49"/>
    </row>
    <row r="2509" customHeight="1" spans="1:11">
      <c r="A2509" s="25" t="s">
        <v>13376</v>
      </c>
      <c r="B2509" s="25" t="s">
        <v>13181</v>
      </c>
      <c r="C2509" s="25" t="s">
        <v>13377</v>
      </c>
      <c r="D2509" s="25" t="s">
        <v>15</v>
      </c>
      <c r="E2509" s="25" t="s">
        <v>13378</v>
      </c>
      <c r="F2509" s="25" t="s">
        <v>12090</v>
      </c>
      <c r="G2509" s="25" t="s">
        <v>13379</v>
      </c>
      <c r="H2509" s="26">
        <v>400</v>
      </c>
      <c r="I2509" s="25" t="s">
        <v>13380</v>
      </c>
      <c r="J2509" s="27">
        <v>18507455537</v>
      </c>
      <c r="K2509" s="49"/>
    </row>
    <row r="2510" customHeight="1" spans="1:11">
      <c r="A2510" s="25" t="s">
        <v>13381</v>
      </c>
      <c r="B2510" s="25" t="s">
        <v>13181</v>
      </c>
      <c r="C2510" s="25" t="s">
        <v>13382</v>
      </c>
      <c r="D2510" s="25" t="s">
        <v>15</v>
      </c>
      <c r="E2510" s="25" t="s">
        <v>13383</v>
      </c>
      <c r="F2510" s="25" t="s">
        <v>7352</v>
      </c>
      <c r="G2510" s="25" t="s">
        <v>13045</v>
      </c>
      <c r="H2510" s="26">
        <v>100</v>
      </c>
      <c r="I2510" s="25" t="s">
        <v>13384</v>
      </c>
      <c r="J2510" s="27" t="s">
        <v>13385</v>
      </c>
      <c r="K2510" s="49"/>
    </row>
    <row r="2511" customHeight="1" spans="1:11">
      <c r="A2511" s="25" t="s">
        <v>13386</v>
      </c>
      <c r="B2511" s="25" t="s">
        <v>13181</v>
      </c>
      <c r="C2511" s="25" t="s">
        <v>2475</v>
      </c>
      <c r="D2511" s="25" t="s">
        <v>44</v>
      </c>
      <c r="E2511" s="25" t="s">
        <v>13387</v>
      </c>
      <c r="F2511" s="25" t="s">
        <v>12090</v>
      </c>
      <c r="G2511" s="25" t="s">
        <v>13379</v>
      </c>
      <c r="H2511" s="26">
        <v>400</v>
      </c>
      <c r="I2511" s="25" t="s">
        <v>13384</v>
      </c>
      <c r="J2511" s="27" t="s">
        <v>13388</v>
      </c>
      <c r="K2511" s="49"/>
    </row>
    <row r="2512" customHeight="1" spans="1:11">
      <c r="A2512" s="25" t="s">
        <v>13389</v>
      </c>
      <c r="B2512" s="25" t="s">
        <v>13181</v>
      </c>
      <c r="C2512" s="25" t="s">
        <v>13390</v>
      </c>
      <c r="D2512" s="25" t="s">
        <v>44</v>
      </c>
      <c r="E2512" s="25" t="s">
        <v>13391</v>
      </c>
      <c r="F2512" s="25" t="s">
        <v>3882</v>
      </c>
      <c r="G2512" s="25" t="s">
        <v>13392</v>
      </c>
      <c r="H2512" s="26">
        <v>100</v>
      </c>
      <c r="I2512" s="25" t="s">
        <v>13393</v>
      </c>
      <c r="J2512" s="27">
        <v>15274509968</v>
      </c>
      <c r="K2512" s="49"/>
    </row>
    <row r="2513" customHeight="1" spans="1:11">
      <c r="A2513" s="25" t="s">
        <v>13394</v>
      </c>
      <c r="B2513" s="25" t="s">
        <v>13181</v>
      </c>
      <c r="C2513" s="25" t="s">
        <v>13395</v>
      </c>
      <c r="D2513" s="25" t="s">
        <v>15</v>
      </c>
      <c r="E2513" s="25" t="s">
        <v>13396</v>
      </c>
      <c r="F2513" s="25" t="s">
        <v>13397</v>
      </c>
      <c r="G2513" s="25" t="s">
        <v>13398</v>
      </c>
      <c r="H2513" s="26">
        <v>200</v>
      </c>
      <c r="I2513" s="50" t="s">
        <v>13375</v>
      </c>
      <c r="J2513" s="27">
        <v>18244804979</v>
      </c>
      <c r="K2513" s="49"/>
    </row>
    <row r="2514" customHeight="1" spans="1:11">
      <c r="A2514" s="25" t="s">
        <v>13399</v>
      </c>
      <c r="B2514" s="25" t="s">
        <v>13181</v>
      </c>
      <c r="C2514" s="25" t="s">
        <v>13400</v>
      </c>
      <c r="D2514" s="25" t="s">
        <v>15</v>
      </c>
      <c r="E2514" s="25" t="s">
        <v>13401</v>
      </c>
      <c r="F2514" s="25" t="s">
        <v>3640</v>
      </c>
      <c r="G2514" s="25" t="s">
        <v>13402</v>
      </c>
      <c r="H2514" s="26">
        <v>400</v>
      </c>
      <c r="I2514" s="25" t="s">
        <v>13369</v>
      </c>
      <c r="J2514" s="27" t="s">
        <v>13403</v>
      </c>
      <c r="K2514" s="49"/>
    </row>
    <row r="2515" customHeight="1" spans="1:11">
      <c r="A2515" s="25" t="s">
        <v>13404</v>
      </c>
      <c r="B2515" s="25" t="s">
        <v>13181</v>
      </c>
      <c r="C2515" s="25" t="s">
        <v>13405</v>
      </c>
      <c r="D2515" s="25" t="s">
        <v>15</v>
      </c>
      <c r="E2515" s="25" t="s">
        <v>13406</v>
      </c>
      <c r="F2515" s="25" t="s">
        <v>7667</v>
      </c>
      <c r="G2515" s="25" t="s">
        <v>13407</v>
      </c>
      <c r="H2515" s="26">
        <v>400</v>
      </c>
      <c r="I2515" s="25" t="s">
        <v>13408</v>
      </c>
      <c r="J2515" s="27" t="s">
        <v>13409</v>
      </c>
      <c r="K2515" s="49"/>
    </row>
    <row r="2516" customHeight="1" spans="1:11">
      <c r="A2516" s="25" t="s">
        <v>13410</v>
      </c>
      <c r="B2516" s="25" t="s">
        <v>13181</v>
      </c>
      <c r="C2516" s="25" t="s">
        <v>13411</v>
      </c>
      <c r="D2516" s="25" t="s">
        <v>15</v>
      </c>
      <c r="E2516" s="25" t="s">
        <v>13412</v>
      </c>
      <c r="F2516" s="25" t="s">
        <v>13413</v>
      </c>
      <c r="G2516" s="25" t="s">
        <v>13414</v>
      </c>
      <c r="H2516" s="26">
        <v>200</v>
      </c>
      <c r="I2516" s="25" t="s">
        <v>13408</v>
      </c>
      <c r="J2516" s="27" t="s">
        <v>13415</v>
      </c>
      <c r="K2516" s="49"/>
    </row>
    <row r="2517" customHeight="1" spans="1:11">
      <c r="A2517" s="25" t="s">
        <v>13416</v>
      </c>
      <c r="B2517" s="25" t="s">
        <v>13181</v>
      </c>
      <c r="C2517" s="25" t="s">
        <v>13417</v>
      </c>
      <c r="D2517" s="25" t="s">
        <v>15</v>
      </c>
      <c r="E2517" s="25" t="s">
        <v>13418</v>
      </c>
      <c r="F2517" s="25" t="s">
        <v>7667</v>
      </c>
      <c r="G2517" s="25" t="s">
        <v>13407</v>
      </c>
      <c r="H2517" s="26">
        <v>400</v>
      </c>
      <c r="I2517" s="25" t="s">
        <v>13408</v>
      </c>
      <c r="J2517" s="27" t="s">
        <v>13419</v>
      </c>
      <c r="K2517" s="49"/>
    </row>
    <row r="2518" customHeight="1" spans="1:11">
      <c r="A2518" s="25" t="s">
        <v>13420</v>
      </c>
      <c r="B2518" s="25" t="s">
        <v>13181</v>
      </c>
      <c r="C2518" s="25" t="s">
        <v>13421</v>
      </c>
      <c r="D2518" s="25" t="s">
        <v>15</v>
      </c>
      <c r="E2518" s="25" t="s">
        <v>13422</v>
      </c>
      <c r="F2518" s="25" t="s">
        <v>1475</v>
      </c>
      <c r="G2518" s="25" t="s">
        <v>13423</v>
      </c>
      <c r="H2518" s="26">
        <v>400</v>
      </c>
      <c r="I2518" s="25" t="s">
        <v>13424</v>
      </c>
      <c r="J2518" s="27">
        <v>15274535763</v>
      </c>
      <c r="K2518" s="49"/>
    </row>
    <row r="2519" customHeight="1" spans="1:11">
      <c r="A2519" s="25" t="s">
        <v>13425</v>
      </c>
      <c r="B2519" s="25" t="s">
        <v>13181</v>
      </c>
      <c r="C2519" s="25" t="s">
        <v>13426</v>
      </c>
      <c r="D2519" s="25" t="s">
        <v>15</v>
      </c>
      <c r="E2519" s="25" t="s">
        <v>13427</v>
      </c>
      <c r="F2519" s="25" t="s">
        <v>4242</v>
      </c>
      <c r="G2519" s="25" t="s">
        <v>13428</v>
      </c>
      <c r="H2519" s="26">
        <v>100</v>
      </c>
      <c r="I2519" s="25" t="s">
        <v>13429</v>
      </c>
      <c r="J2519" s="27">
        <v>18075981990</v>
      </c>
      <c r="K2519" s="49"/>
    </row>
    <row r="2520" customHeight="1" spans="1:11">
      <c r="A2520" s="25" t="s">
        <v>13430</v>
      </c>
      <c r="B2520" s="25" t="s">
        <v>13181</v>
      </c>
      <c r="C2520" s="25" t="s">
        <v>13431</v>
      </c>
      <c r="D2520" s="25" t="s">
        <v>15</v>
      </c>
      <c r="E2520" s="25" t="s">
        <v>13432</v>
      </c>
      <c r="F2520" s="25" t="s">
        <v>4242</v>
      </c>
      <c r="G2520" s="25" t="s">
        <v>13433</v>
      </c>
      <c r="H2520" s="26">
        <v>100</v>
      </c>
      <c r="I2520" s="25" t="s">
        <v>13434</v>
      </c>
      <c r="J2520" s="27">
        <v>18774790176</v>
      </c>
      <c r="K2520" s="49"/>
    </row>
    <row r="2521" customHeight="1" spans="1:11">
      <c r="A2521" s="25" t="s">
        <v>13435</v>
      </c>
      <c r="B2521" s="25" t="s">
        <v>13181</v>
      </c>
      <c r="C2521" s="25" t="s">
        <v>13436</v>
      </c>
      <c r="D2521" s="25" t="s">
        <v>15</v>
      </c>
      <c r="E2521" s="25" t="s">
        <v>13437</v>
      </c>
      <c r="F2521" s="25" t="s">
        <v>1475</v>
      </c>
      <c r="G2521" s="25" t="s">
        <v>13438</v>
      </c>
      <c r="H2521" s="26">
        <v>400</v>
      </c>
      <c r="I2521" s="25" t="s">
        <v>13439</v>
      </c>
      <c r="J2521" s="27">
        <v>15766618932</v>
      </c>
      <c r="K2521" s="49"/>
    </row>
    <row r="2522" customHeight="1" spans="1:11">
      <c r="A2522" s="25" t="s">
        <v>13440</v>
      </c>
      <c r="B2522" s="25" t="s">
        <v>13181</v>
      </c>
      <c r="C2522" s="25" t="s">
        <v>13441</v>
      </c>
      <c r="D2522" s="25" t="s">
        <v>15</v>
      </c>
      <c r="E2522" s="25" t="s">
        <v>13442</v>
      </c>
      <c r="F2522" s="25" t="s">
        <v>13443</v>
      </c>
      <c r="G2522" s="25" t="s">
        <v>13444</v>
      </c>
      <c r="H2522" s="26">
        <v>400</v>
      </c>
      <c r="I2522" s="25" t="s">
        <v>13445</v>
      </c>
      <c r="J2522" s="27">
        <v>17369498222</v>
      </c>
      <c r="K2522" s="49"/>
    </row>
    <row r="2523" customHeight="1" spans="1:11">
      <c r="A2523" s="25" t="s">
        <v>13446</v>
      </c>
      <c r="B2523" s="25" t="s">
        <v>13181</v>
      </c>
      <c r="C2523" s="25" t="s">
        <v>13447</v>
      </c>
      <c r="D2523" s="25" t="s">
        <v>15</v>
      </c>
      <c r="E2523" s="25" t="s">
        <v>13448</v>
      </c>
      <c r="F2523" s="25" t="s">
        <v>13443</v>
      </c>
      <c r="G2523" s="25" t="s">
        <v>13444</v>
      </c>
      <c r="H2523" s="26">
        <v>400</v>
      </c>
      <c r="I2523" s="25" t="s">
        <v>13449</v>
      </c>
      <c r="J2523" s="27">
        <v>17374566626</v>
      </c>
      <c r="K2523" s="49"/>
    </row>
    <row r="2524" customHeight="1" spans="1:11">
      <c r="A2524" s="25" t="s">
        <v>13450</v>
      </c>
      <c r="B2524" s="25" t="s">
        <v>13181</v>
      </c>
      <c r="C2524" s="25" t="s">
        <v>13451</v>
      </c>
      <c r="D2524" s="25" t="s">
        <v>44</v>
      </c>
      <c r="E2524" s="25" t="s">
        <v>13452</v>
      </c>
      <c r="F2524" s="25" t="s">
        <v>116</v>
      </c>
      <c r="G2524" s="25" t="s">
        <v>13453</v>
      </c>
      <c r="H2524" s="26">
        <v>400</v>
      </c>
      <c r="I2524" s="25" t="s">
        <v>13454</v>
      </c>
      <c r="J2524" s="27">
        <v>17608427052</v>
      </c>
      <c r="K2524" s="49"/>
    </row>
    <row r="2525" customHeight="1" spans="1:11">
      <c r="A2525" s="25" t="s">
        <v>13455</v>
      </c>
      <c r="B2525" s="25" t="s">
        <v>13181</v>
      </c>
      <c r="C2525" s="25" t="s">
        <v>13456</v>
      </c>
      <c r="D2525" s="25" t="s">
        <v>15</v>
      </c>
      <c r="E2525" s="25" t="s">
        <v>13457</v>
      </c>
      <c r="F2525" s="25" t="s">
        <v>1475</v>
      </c>
      <c r="G2525" s="25" t="s">
        <v>13458</v>
      </c>
      <c r="H2525" s="26">
        <v>400</v>
      </c>
      <c r="I2525" s="25" t="s">
        <v>13459</v>
      </c>
      <c r="J2525" s="27">
        <v>13027928220</v>
      </c>
      <c r="K2525" s="49"/>
    </row>
    <row r="2526" customHeight="1" spans="1:11">
      <c r="A2526" s="25" t="s">
        <v>13460</v>
      </c>
      <c r="B2526" s="25" t="s">
        <v>13181</v>
      </c>
      <c r="C2526" s="25" t="s">
        <v>13461</v>
      </c>
      <c r="D2526" s="25" t="s">
        <v>15</v>
      </c>
      <c r="E2526" s="25" t="s">
        <v>13462</v>
      </c>
      <c r="F2526" s="25" t="s">
        <v>7359</v>
      </c>
      <c r="G2526" s="25" t="s">
        <v>13463</v>
      </c>
      <c r="H2526" s="26">
        <v>200</v>
      </c>
      <c r="I2526" s="25" t="s">
        <v>13464</v>
      </c>
      <c r="J2526" s="27" t="s">
        <v>13465</v>
      </c>
      <c r="K2526" s="49"/>
    </row>
    <row r="2527" customHeight="1" spans="1:11">
      <c r="A2527" s="25" t="s">
        <v>13466</v>
      </c>
      <c r="B2527" s="25" t="s">
        <v>13181</v>
      </c>
      <c r="C2527" s="25" t="s">
        <v>13467</v>
      </c>
      <c r="D2527" s="25" t="s">
        <v>15</v>
      </c>
      <c r="E2527" s="25" t="s">
        <v>13468</v>
      </c>
      <c r="F2527" s="25" t="s">
        <v>3523</v>
      </c>
      <c r="G2527" s="25" t="s">
        <v>13045</v>
      </c>
      <c r="H2527" s="26">
        <v>400</v>
      </c>
      <c r="I2527" s="25" t="s">
        <v>13469</v>
      </c>
      <c r="J2527" s="27" t="s">
        <v>13470</v>
      </c>
      <c r="K2527" s="49"/>
    </row>
    <row r="2528" customHeight="1" spans="1:11">
      <c r="A2528" s="25" t="s">
        <v>13471</v>
      </c>
      <c r="B2528" s="25" t="s">
        <v>13181</v>
      </c>
      <c r="C2528" s="25" t="s">
        <v>13472</v>
      </c>
      <c r="D2528" s="25" t="s">
        <v>44</v>
      </c>
      <c r="E2528" s="25" t="s">
        <v>13473</v>
      </c>
      <c r="F2528" s="25" t="s">
        <v>3509</v>
      </c>
      <c r="G2528" s="25" t="s">
        <v>13474</v>
      </c>
      <c r="H2528" s="26">
        <v>400</v>
      </c>
      <c r="I2528" s="25" t="s">
        <v>13475</v>
      </c>
      <c r="J2528" s="27" t="s">
        <v>13476</v>
      </c>
      <c r="K2528" s="49"/>
    </row>
    <row r="2529" customHeight="1" spans="1:11">
      <c r="A2529" s="25" t="s">
        <v>13477</v>
      </c>
      <c r="B2529" s="25" t="s">
        <v>13181</v>
      </c>
      <c r="C2529" s="25" t="s">
        <v>13478</v>
      </c>
      <c r="D2529" s="25" t="s">
        <v>15</v>
      </c>
      <c r="E2529" s="25" t="s">
        <v>13479</v>
      </c>
      <c r="F2529" s="25" t="s">
        <v>3994</v>
      </c>
      <c r="G2529" s="25" t="s">
        <v>13480</v>
      </c>
      <c r="H2529" s="26">
        <v>400</v>
      </c>
      <c r="I2529" s="25" t="s">
        <v>13481</v>
      </c>
      <c r="J2529" s="27" t="s">
        <v>13482</v>
      </c>
      <c r="K2529" s="49"/>
    </row>
    <row r="2530" customHeight="1" spans="1:11">
      <c r="A2530" s="25" t="s">
        <v>13483</v>
      </c>
      <c r="B2530" s="25" t="s">
        <v>13181</v>
      </c>
      <c r="C2530" s="25" t="s">
        <v>13484</v>
      </c>
      <c r="D2530" s="25" t="s">
        <v>15</v>
      </c>
      <c r="E2530" s="25" t="s">
        <v>13485</v>
      </c>
      <c r="F2530" s="25" t="s">
        <v>13486</v>
      </c>
      <c r="G2530" s="25" t="s">
        <v>13487</v>
      </c>
      <c r="H2530" s="26">
        <v>400</v>
      </c>
      <c r="I2530" s="25" t="s">
        <v>13488</v>
      </c>
      <c r="J2530" s="27" t="s">
        <v>13489</v>
      </c>
      <c r="K2530" s="49"/>
    </row>
    <row r="2531" customHeight="1" spans="1:11">
      <c r="A2531" s="25" t="s">
        <v>13490</v>
      </c>
      <c r="B2531" s="25" t="s">
        <v>13181</v>
      </c>
      <c r="C2531" s="25" t="s">
        <v>13491</v>
      </c>
      <c r="D2531" s="25" t="s">
        <v>44</v>
      </c>
      <c r="E2531" s="25" t="s">
        <v>13492</v>
      </c>
      <c r="F2531" s="25" t="s">
        <v>7406</v>
      </c>
      <c r="G2531" s="25" t="s">
        <v>13493</v>
      </c>
      <c r="H2531" s="26">
        <v>100</v>
      </c>
      <c r="I2531" s="25" t="s">
        <v>13434</v>
      </c>
      <c r="J2531" s="27" t="s">
        <v>13494</v>
      </c>
      <c r="K2531" s="49"/>
    </row>
    <row r="2532" customHeight="1" spans="1:11">
      <c r="A2532" s="25" t="s">
        <v>13495</v>
      </c>
      <c r="B2532" s="25" t="s">
        <v>13181</v>
      </c>
      <c r="C2532" s="25" t="s">
        <v>13496</v>
      </c>
      <c r="D2532" s="25" t="s">
        <v>15</v>
      </c>
      <c r="E2532" s="25" t="s">
        <v>13497</v>
      </c>
      <c r="F2532" s="25" t="s">
        <v>13498</v>
      </c>
      <c r="G2532" s="25" t="s">
        <v>13499</v>
      </c>
      <c r="H2532" s="26">
        <v>400</v>
      </c>
      <c r="I2532" s="25" t="s">
        <v>13500</v>
      </c>
      <c r="J2532" s="27" t="s">
        <v>13501</v>
      </c>
      <c r="K2532" s="49"/>
    </row>
    <row r="2533" customHeight="1" spans="1:11">
      <c r="A2533" s="25" t="s">
        <v>13502</v>
      </c>
      <c r="B2533" s="25" t="s">
        <v>13181</v>
      </c>
      <c r="C2533" s="25" t="s">
        <v>13503</v>
      </c>
      <c r="D2533" s="25" t="s">
        <v>44</v>
      </c>
      <c r="E2533" s="25" t="s">
        <v>13504</v>
      </c>
      <c r="F2533" s="25" t="s">
        <v>12090</v>
      </c>
      <c r="G2533" s="25" t="s">
        <v>13505</v>
      </c>
      <c r="H2533" s="26">
        <v>400</v>
      </c>
      <c r="I2533" s="25" t="s">
        <v>13500</v>
      </c>
      <c r="J2533" s="27" t="s">
        <v>13506</v>
      </c>
      <c r="K2533" s="49"/>
    </row>
    <row r="2534" customHeight="1" spans="1:11">
      <c r="A2534" s="25" t="s">
        <v>13507</v>
      </c>
      <c r="B2534" s="25" t="s">
        <v>13181</v>
      </c>
      <c r="C2534" s="25" t="s">
        <v>13508</v>
      </c>
      <c r="D2534" s="25" t="s">
        <v>15</v>
      </c>
      <c r="E2534" s="25" t="s">
        <v>13509</v>
      </c>
      <c r="F2534" s="25" t="s">
        <v>3516</v>
      </c>
      <c r="G2534" s="25" t="s">
        <v>13510</v>
      </c>
      <c r="H2534" s="26">
        <v>400</v>
      </c>
      <c r="I2534" s="25" t="s">
        <v>13511</v>
      </c>
      <c r="J2534" s="27">
        <v>15115233806</v>
      </c>
      <c r="K2534" s="49"/>
    </row>
    <row r="2535" customHeight="1" spans="1:11">
      <c r="A2535" s="25" t="s">
        <v>13512</v>
      </c>
      <c r="B2535" s="25" t="s">
        <v>13181</v>
      </c>
      <c r="C2535" s="25" t="s">
        <v>2852</v>
      </c>
      <c r="D2535" s="25" t="s">
        <v>15</v>
      </c>
      <c r="E2535" s="25" t="s">
        <v>13513</v>
      </c>
      <c r="F2535" s="25" t="s">
        <v>3672</v>
      </c>
      <c r="G2535" s="25" t="s">
        <v>13514</v>
      </c>
      <c r="H2535" s="26">
        <v>400</v>
      </c>
      <c r="I2535" s="25" t="s">
        <v>13515</v>
      </c>
      <c r="J2535" s="27" t="s">
        <v>13516</v>
      </c>
      <c r="K2535" s="49"/>
    </row>
    <row r="2536" customHeight="1" spans="1:11">
      <c r="A2536" s="25" t="s">
        <v>13517</v>
      </c>
      <c r="B2536" s="25" t="s">
        <v>13518</v>
      </c>
      <c r="C2536" s="25" t="s">
        <v>13519</v>
      </c>
      <c r="D2536" s="25" t="s">
        <v>44</v>
      </c>
      <c r="E2536" s="25" t="s">
        <v>13520</v>
      </c>
      <c r="F2536" s="25" t="s">
        <v>13521</v>
      </c>
      <c r="G2536" s="25" t="s">
        <v>13522</v>
      </c>
      <c r="H2536" s="26">
        <v>400</v>
      </c>
      <c r="I2536" s="25" t="s">
        <v>13523</v>
      </c>
      <c r="J2536" s="27" t="s">
        <v>13524</v>
      </c>
      <c r="K2536" s="49"/>
    </row>
    <row r="2537" customHeight="1" spans="1:11">
      <c r="A2537" s="25" t="s">
        <v>13525</v>
      </c>
      <c r="B2537" s="25" t="s">
        <v>13518</v>
      </c>
      <c r="C2537" s="25" t="s">
        <v>13526</v>
      </c>
      <c r="D2537" s="25" t="s">
        <v>15</v>
      </c>
      <c r="E2537" s="25" t="s">
        <v>13527</v>
      </c>
      <c r="F2537" s="25" t="s">
        <v>13528</v>
      </c>
      <c r="G2537" s="25" t="s">
        <v>13529</v>
      </c>
      <c r="H2537" s="26">
        <v>400</v>
      </c>
      <c r="I2537" s="25" t="s">
        <v>13530</v>
      </c>
      <c r="J2537" s="27" t="s">
        <v>13531</v>
      </c>
      <c r="K2537" s="49"/>
    </row>
    <row r="2538" customHeight="1" spans="1:11">
      <c r="A2538" s="25" t="s">
        <v>13532</v>
      </c>
      <c r="B2538" s="25" t="s">
        <v>13518</v>
      </c>
      <c r="C2538" s="25" t="s">
        <v>13533</v>
      </c>
      <c r="D2538" s="25" t="s">
        <v>15</v>
      </c>
      <c r="E2538" s="25" t="s">
        <v>13534</v>
      </c>
      <c r="F2538" s="25" t="s">
        <v>194</v>
      </c>
      <c r="G2538" s="25" t="s">
        <v>13535</v>
      </c>
      <c r="H2538" s="26">
        <v>400</v>
      </c>
      <c r="I2538" s="25" t="s">
        <v>13536</v>
      </c>
      <c r="J2538" s="27" t="s">
        <v>13537</v>
      </c>
      <c r="K2538" s="49"/>
    </row>
    <row r="2539" customHeight="1" spans="1:11">
      <c r="A2539" s="25" t="s">
        <v>13538</v>
      </c>
      <c r="B2539" s="25" t="s">
        <v>13539</v>
      </c>
      <c r="C2539" s="25" t="s">
        <v>13540</v>
      </c>
      <c r="D2539" s="25" t="s">
        <v>15</v>
      </c>
      <c r="E2539" s="25" t="s">
        <v>13541</v>
      </c>
      <c r="F2539" s="25" t="s">
        <v>4776</v>
      </c>
      <c r="G2539" s="25" t="s">
        <v>13542</v>
      </c>
      <c r="H2539" s="26">
        <v>400</v>
      </c>
      <c r="I2539" s="25" t="s">
        <v>13543</v>
      </c>
      <c r="J2539" s="27" t="s">
        <v>13544</v>
      </c>
      <c r="K2539" s="49"/>
    </row>
    <row r="2540" customHeight="1" spans="1:11">
      <c r="A2540" s="25" t="s">
        <v>13545</v>
      </c>
      <c r="B2540" s="25" t="s">
        <v>13539</v>
      </c>
      <c r="C2540" s="25" t="s">
        <v>13546</v>
      </c>
      <c r="D2540" s="25" t="s">
        <v>15</v>
      </c>
      <c r="E2540" s="25" t="s">
        <v>13547</v>
      </c>
      <c r="F2540" s="25" t="s">
        <v>13548</v>
      </c>
      <c r="G2540" s="25" t="s">
        <v>13549</v>
      </c>
      <c r="H2540" s="26">
        <v>400</v>
      </c>
      <c r="I2540" s="25" t="s">
        <v>13550</v>
      </c>
      <c r="J2540" s="27" t="s">
        <v>13551</v>
      </c>
      <c r="K2540" s="49"/>
    </row>
    <row r="2541" customHeight="1" spans="1:11">
      <c r="A2541" s="25" t="s">
        <v>13552</v>
      </c>
      <c r="B2541" s="25" t="s">
        <v>13553</v>
      </c>
      <c r="C2541" s="25" t="s">
        <v>13554</v>
      </c>
      <c r="D2541" s="25" t="s">
        <v>44</v>
      </c>
      <c r="E2541" s="25" t="s">
        <v>13555</v>
      </c>
      <c r="F2541" s="25" t="s">
        <v>1310</v>
      </c>
      <c r="G2541" s="25" t="s">
        <v>13556</v>
      </c>
      <c r="H2541" s="26">
        <v>200</v>
      </c>
      <c r="I2541" s="25" t="s">
        <v>13557</v>
      </c>
      <c r="J2541" s="27" t="s">
        <v>13558</v>
      </c>
      <c r="K2541" s="49"/>
    </row>
    <row r="2542" customHeight="1" spans="1:11">
      <c r="A2542" s="25" t="s">
        <v>13559</v>
      </c>
      <c r="B2542" s="25" t="s">
        <v>13560</v>
      </c>
      <c r="C2542" s="25" t="s">
        <v>13561</v>
      </c>
      <c r="D2542" s="25" t="s">
        <v>15</v>
      </c>
      <c r="E2542" s="25" t="s">
        <v>13562</v>
      </c>
      <c r="F2542" s="25" t="s">
        <v>2256</v>
      </c>
      <c r="G2542" s="25" t="s">
        <v>13563</v>
      </c>
      <c r="H2542" s="26">
        <v>400</v>
      </c>
      <c r="I2542" s="25" t="s">
        <v>13564</v>
      </c>
      <c r="J2542" s="27" t="s">
        <v>13565</v>
      </c>
      <c r="K2542" s="49"/>
    </row>
    <row r="2543" customHeight="1" spans="1:11">
      <c r="A2543" s="25" t="s">
        <v>13566</v>
      </c>
      <c r="B2543" s="25" t="s">
        <v>13560</v>
      </c>
      <c r="C2543" s="25" t="s">
        <v>13567</v>
      </c>
      <c r="D2543" s="25" t="s">
        <v>44</v>
      </c>
      <c r="E2543" s="25" t="s">
        <v>13568</v>
      </c>
      <c r="F2543" s="25" t="s">
        <v>13569</v>
      </c>
      <c r="G2543" s="25" t="s">
        <v>13570</v>
      </c>
      <c r="H2543" s="26">
        <v>400</v>
      </c>
      <c r="I2543" s="25" t="s">
        <v>13571</v>
      </c>
      <c r="J2543" s="27" t="s">
        <v>13572</v>
      </c>
      <c r="K2543" s="49"/>
    </row>
    <row r="2544" customHeight="1" spans="1:11">
      <c r="A2544" s="25" t="s">
        <v>13573</v>
      </c>
      <c r="B2544" s="25" t="s">
        <v>13574</v>
      </c>
      <c r="C2544" s="25" t="s">
        <v>13575</v>
      </c>
      <c r="D2544" s="25" t="s">
        <v>44</v>
      </c>
      <c r="E2544" s="25" t="s">
        <v>13576</v>
      </c>
      <c r="F2544" s="25" t="s">
        <v>10989</v>
      </c>
      <c r="G2544" s="25" t="s">
        <v>13577</v>
      </c>
      <c r="H2544" s="26">
        <v>400</v>
      </c>
      <c r="I2544" s="25" t="s">
        <v>13578</v>
      </c>
      <c r="J2544" s="27" t="s">
        <v>13579</v>
      </c>
      <c r="K2544" s="49"/>
    </row>
    <row r="2545" customHeight="1" spans="1:11">
      <c r="A2545" s="25" t="s">
        <v>13580</v>
      </c>
      <c r="B2545" s="25" t="s">
        <v>13574</v>
      </c>
      <c r="C2545" s="25" t="s">
        <v>13581</v>
      </c>
      <c r="D2545" s="25" t="s">
        <v>44</v>
      </c>
      <c r="E2545" s="25" t="s">
        <v>13582</v>
      </c>
      <c r="F2545" s="25" t="s">
        <v>1985</v>
      </c>
      <c r="G2545" s="25" t="s">
        <v>13583</v>
      </c>
      <c r="H2545" s="26">
        <v>200</v>
      </c>
      <c r="I2545" s="25" t="s">
        <v>13584</v>
      </c>
      <c r="J2545" s="27" t="s">
        <v>13585</v>
      </c>
      <c r="K2545" s="49"/>
    </row>
    <row r="2546" customHeight="1" spans="1:11">
      <c r="A2546" s="25" t="s">
        <v>13586</v>
      </c>
      <c r="B2546" s="25" t="s">
        <v>13574</v>
      </c>
      <c r="C2546" s="25" t="s">
        <v>13587</v>
      </c>
      <c r="D2546" s="25" t="s">
        <v>15</v>
      </c>
      <c r="E2546" s="50" t="s">
        <v>13588</v>
      </c>
      <c r="F2546" s="25" t="s">
        <v>13589</v>
      </c>
      <c r="G2546" s="25" t="s">
        <v>13590</v>
      </c>
      <c r="H2546" s="26">
        <v>400</v>
      </c>
      <c r="I2546" s="25" t="s">
        <v>13591</v>
      </c>
      <c r="J2546" s="27" t="s">
        <v>13592</v>
      </c>
      <c r="K2546" s="49"/>
    </row>
    <row r="2547" customHeight="1" spans="1:11">
      <c r="A2547" s="25" t="s">
        <v>13593</v>
      </c>
      <c r="B2547" s="25" t="s">
        <v>13574</v>
      </c>
      <c r="C2547" s="25" t="s">
        <v>13594</v>
      </c>
      <c r="D2547" s="25" t="s">
        <v>44</v>
      </c>
      <c r="E2547" s="25" t="s">
        <v>13595</v>
      </c>
      <c r="F2547" s="25" t="s">
        <v>13596</v>
      </c>
      <c r="G2547" s="25" t="s">
        <v>13597</v>
      </c>
      <c r="H2547" s="26">
        <v>400</v>
      </c>
      <c r="I2547" s="25" t="s">
        <v>13598</v>
      </c>
      <c r="J2547" s="27" t="s">
        <v>13599</v>
      </c>
      <c r="K2547" s="49"/>
    </row>
    <row r="2548" customHeight="1" spans="1:11">
      <c r="A2548" s="25" t="s">
        <v>13600</v>
      </c>
      <c r="B2548" s="25" t="s">
        <v>13574</v>
      </c>
      <c r="C2548" s="25" t="s">
        <v>13601</v>
      </c>
      <c r="D2548" s="25" t="s">
        <v>15</v>
      </c>
      <c r="E2548" s="25" t="s">
        <v>13602</v>
      </c>
      <c r="F2548" s="25" t="s">
        <v>126</v>
      </c>
      <c r="G2548" s="25" t="s">
        <v>13603</v>
      </c>
      <c r="H2548" s="26">
        <v>400</v>
      </c>
      <c r="I2548" s="25" t="s">
        <v>13604</v>
      </c>
      <c r="J2548" s="27" t="s">
        <v>13605</v>
      </c>
      <c r="K2548" s="49"/>
    </row>
    <row r="2549" customHeight="1" spans="1:11">
      <c r="A2549" s="25" t="s">
        <v>13606</v>
      </c>
      <c r="B2549" s="25" t="s">
        <v>13607</v>
      </c>
      <c r="C2549" s="25" t="s">
        <v>13608</v>
      </c>
      <c r="D2549" s="25" t="s">
        <v>15</v>
      </c>
      <c r="E2549" s="25" t="s">
        <v>13609</v>
      </c>
      <c r="F2549" s="25" t="s">
        <v>3882</v>
      </c>
      <c r="G2549" s="25" t="s">
        <v>13610</v>
      </c>
      <c r="H2549" s="26">
        <v>100</v>
      </c>
      <c r="I2549" s="25" t="s">
        <v>13611</v>
      </c>
      <c r="J2549" s="27">
        <v>18166173363</v>
      </c>
      <c r="K2549" s="49"/>
    </row>
    <row r="2550" customHeight="1" spans="1:11">
      <c r="A2550" s="25" t="s">
        <v>13612</v>
      </c>
      <c r="B2550" s="25" t="s">
        <v>13607</v>
      </c>
      <c r="C2550" s="25" t="s">
        <v>13613</v>
      </c>
      <c r="D2550" s="25" t="s">
        <v>44</v>
      </c>
      <c r="E2550" s="25" t="s">
        <v>13614</v>
      </c>
      <c r="F2550" s="25" t="s">
        <v>3882</v>
      </c>
      <c r="G2550" s="25" t="s">
        <v>13615</v>
      </c>
      <c r="H2550" s="26">
        <v>100</v>
      </c>
      <c r="I2550" s="25" t="s">
        <v>13616</v>
      </c>
      <c r="J2550" s="27">
        <v>17774599313</v>
      </c>
      <c r="K2550" s="49"/>
    </row>
    <row r="2551" customHeight="1" spans="1:11">
      <c r="A2551" s="25" t="s">
        <v>13617</v>
      </c>
      <c r="B2551" s="25" t="s">
        <v>13618</v>
      </c>
      <c r="C2551" s="25" t="s">
        <v>13619</v>
      </c>
      <c r="D2551" s="25" t="s">
        <v>44</v>
      </c>
      <c r="E2551" s="25" t="s">
        <v>13620</v>
      </c>
      <c r="F2551" s="25" t="s">
        <v>3535</v>
      </c>
      <c r="G2551" s="25" t="s">
        <v>13621</v>
      </c>
      <c r="H2551" s="26">
        <v>400</v>
      </c>
      <c r="I2551" s="25" t="s">
        <v>13622</v>
      </c>
      <c r="J2551" s="27" t="s">
        <v>13623</v>
      </c>
      <c r="K2551" s="49"/>
    </row>
    <row r="2552" customHeight="1" spans="1:11">
      <c r="A2552" s="25" t="s">
        <v>13624</v>
      </c>
      <c r="B2552" s="25" t="s">
        <v>13625</v>
      </c>
      <c r="C2552" s="25" t="s">
        <v>13626</v>
      </c>
      <c r="D2552" s="25" t="s">
        <v>15</v>
      </c>
      <c r="E2552" s="25" t="s">
        <v>13627</v>
      </c>
      <c r="F2552" s="25" t="s">
        <v>13628</v>
      </c>
      <c r="G2552" s="25" t="s">
        <v>13629</v>
      </c>
      <c r="H2552" s="26">
        <v>200</v>
      </c>
      <c r="I2552" s="25" t="s">
        <v>13630</v>
      </c>
      <c r="J2552" s="27" t="s">
        <v>13631</v>
      </c>
      <c r="K2552" s="49"/>
    </row>
    <row r="2553" customHeight="1" spans="1:11">
      <c r="A2553" s="25" t="s">
        <v>13632</v>
      </c>
      <c r="B2553" s="25" t="s">
        <v>13625</v>
      </c>
      <c r="C2553" s="25" t="s">
        <v>13633</v>
      </c>
      <c r="D2553" s="25" t="s">
        <v>15</v>
      </c>
      <c r="E2553" s="25" t="s">
        <v>13634</v>
      </c>
      <c r="F2553" s="25" t="s">
        <v>13635</v>
      </c>
      <c r="G2553" s="25" t="s">
        <v>403</v>
      </c>
      <c r="H2553" s="26">
        <v>100</v>
      </c>
      <c r="I2553" s="25" t="s">
        <v>13636</v>
      </c>
      <c r="J2553" s="27" t="s">
        <v>13637</v>
      </c>
      <c r="K2553" s="49"/>
    </row>
    <row r="2554" customHeight="1" spans="1:11">
      <c r="A2554" s="25" t="s">
        <v>13638</v>
      </c>
      <c r="B2554" s="25" t="s">
        <v>13625</v>
      </c>
      <c r="C2554" s="25" t="s">
        <v>13639</v>
      </c>
      <c r="D2554" s="25" t="s">
        <v>44</v>
      </c>
      <c r="E2554" s="50" t="s">
        <v>13640</v>
      </c>
      <c r="F2554" s="25" t="s">
        <v>3516</v>
      </c>
      <c r="G2554" s="25" t="s">
        <v>13641</v>
      </c>
      <c r="H2554" s="26">
        <v>400</v>
      </c>
      <c r="I2554" s="50" t="s">
        <v>13642</v>
      </c>
      <c r="J2554" s="27">
        <v>13925706901</v>
      </c>
      <c r="K2554" s="49"/>
    </row>
    <row r="2555" customHeight="1" spans="1:11">
      <c r="A2555" s="25" t="s">
        <v>13643</v>
      </c>
      <c r="B2555" s="25" t="s">
        <v>13625</v>
      </c>
      <c r="C2555" s="25" t="s">
        <v>13644</v>
      </c>
      <c r="D2555" s="25" t="s">
        <v>44</v>
      </c>
      <c r="E2555" s="25" t="s">
        <v>13645</v>
      </c>
      <c r="F2555" s="25" t="s">
        <v>13646</v>
      </c>
      <c r="G2555" s="25" t="s">
        <v>13647</v>
      </c>
      <c r="H2555" s="26">
        <v>400</v>
      </c>
      <c r="I2555" s="25" t="s">
        <v>13648</v>
      </c>
      <c r="J2555" s="27" t="s">
        <v>13649</v>
      </c>
      <c r="K2555" s="49"/>
    </row>
    <row r="2556" customHeight="1" spans="1:11">
      <c r="A2556" s="25" t="s">
        <v>13650</v>
      </c>
      <c r="B2556" s="25" t="s">
        <v>13625</v>
      </c>
      <c r="C2556" s="25" t="s">
        <v>13651</v>
      </c>
      <c r="D2556" s="25" t="s">
        <v>15</v>
      </c>
      <c r="E2556" s="50" t="s">
        <v>13652</v>
      </c>
      <c r="F2556" s="25" t="s">
        <v>932</v>
      </c>
      <c r="G2556" s="25" t="s">
        <v>13653</v>
      </c>
      <c r="H2556" s="26">
        <v>400</v>
      </c>
      <c r="I2556" s="50" t="s">
        <v>13654</v>
      </c>
      <c r="J2556" s="27">
        <v>15207458213</v>
      </c>
      <c r="K2556" s="49"/>
    </row>
    <row r="2557" customHeight="1" spans="1:11">
      <c r="A2557" s="25" t="s">
        <v>13655</v>
      </c>
      <c r="B2557" s="25" t="s">
        <v>13625</v>
      </c>
      <c r="C2557" s="25" t="s">
        <v>13656</v>
      </c>
      <c r="D2557" s="25" t="s">
        <v>44</v>
      </c>
      <c r="E2557" s="25" t="s">
        <v>13657</v>
      </c>
      <c r="F2557" s="25" t="s">
        <v>932</v>
      </c>
      <c r="G2557" s="25" t="s">
        <v>13653</v>
      </c>
      <c r="H2557" s="26">
        <v>400</v>
      </c>
      <c r="I2557" s="25" t="s">
        <v>13654</v>
      </c>
      <c r="J2557" s="27" t="s">
        <v>13658</v>
      </c>
      <c r="K2557" s="49"/>
    </row>
    <row r="2558" customHeight="1" spans="1:11">
      <c r="A2558" s="25" t="s">
        <v>13659</v>
      </c>
      <c r="B2558" s="25" t="s">
        <v>13625</v>
      </c>
      <c r="C2558" s="25" t="s">
        <v>13660</v>
      </c>
      <c r="D2558" s="25" t="s">
        <v>15</v>
      </c>
      <c r="E2558" s="50" t="s">
        <v>13661</v>
      </c>
      <c r="F2558" s="25" t="s">
        <v>3516</v>
      </c>
      <c r="G2558" s="25" t="s">
        <v>13662</v>
      </c>
      <c r="H2558" s="26">
        <v>400</v>
      </c>
      <c r="I2558" s="50" t="s">
        <v>13663</v>
      </c>
      <c r="J2558" s="27">
        <v>15115154179</v>
      </c>
      <c r="K2558" s="49"/>
    </row>
    <row r="2559" customHeight="1" spans="1:11">
      <c r="A2559" s="25" t="s">
        <v>13664</v>
      </c>
      <c r="B2559" s="25" t="s">
        <v>13625</v>
      </c>
      <c r="C2559" s="25" t="s">
        <v>13665</v>
      </c>
      <c r="D2559" s="25" t="s">
        <v>44</v>
      </c>
      <c r="E2559" s="25" t="s">
        <v>13666</v>
      </c>
      <c r="F2559" s="25" t="s">
        <v>3672</v>
      </c>
      <c r="G2559" s="25" t="s">
        <v>13667</v>
      </c>
      <c r="H2559" s="26">
        <v>400</v>
      </c>
      <c r="I2559" s="25" t="s">
        <v>13668</v>
      </c>
      <c r="J2559" s="27" t="s">
        <v>13669</v>
      </c>
      <c r="K2559" s="49"/>
    </row>
    <row r="2560" customHeight="1" spans="1:11">
      <c r="A2560" s="25" t="s">
        <v>13670</v>
      </c>
      <c r="B2560" s="25" t="s">
        <v>13625</v>
      </c>
      <c r="C2560" s="25" t="s">
        <v>13272</v>
      </c>
      <c r="D2560" s="25" t="s">
        <v>15</v>
      </c>
      <c r="E2560" s="25" t="s">
        <v>13671</v>
      </c>
      <c r="F2560" s="25" t="s">
        <v>3672</v>
      </c>
      <c r="G2560" s="25" t="s">
        <v>13667</v>
      </c>
      <c r="H2560" s="26">
        <v>400</v>
      </c>
      <c r="I2560" s="25" t="s">
        <v>13668</v>
      </c>
      <c r="J2560" s="27" t="s">
        <v>13669</v>
      </c>
      <c r="K2560" s="49"/>
    </row>
    <row r="2561" customHeight="1" spans="1:11">
      <c r="A2561" s="25" t="s">
        <v>13672</v>
      </c>
      <c r="B2561" s="25" t="s">
        <v>13625</v>
      </c>
      <c r="C2561" s="25" t="s">
        <v>13673</v>
      </c>
      <c r="D2561" s="25" t="s">
        <v>44</v>
      </c>
      <c r="E2561" s="25" t="s">
        <v>13674</v>
      </c>
      <c r="F2561" s="25" t="s">
        <v>3516</v>
      </c>
      <c r="G2561" s="25" t="s">
        <v>13675</v>
      </c>
      <c r="H2561" s="26">
        <v>400</v>
      </c>
      <c r="I2561" s="25" t="s">
        <v>13676</v>
      </c>
      <c r="J2561" s="27" t="s">
        <v>13677</v>
      </c>
      <c r="K2561" s="49"/>
    </row>
    <row r="2562" customHeight="1" spans="1:11">
      <c r="A2562" s="25" t="s">
        <v>13678</v>
      </c>
      <c r="B2562" s="25" t="s">
        <v>13625</v>
      </c>
      <c r="C2562" s="25" t="s">
        <v>13679</v>
      </c>
      <c r="D2562" s="25" t="s">
        <v>15</v>
      </c>
      <c r="E2562" s="50" t="s">
        <v>13680</v>
      </c>
      <c r="F2562" s="25" t="s">
        <v>3693</v>
      </c>
      <c r="G2562" s="25" t="s">
        <v>13681</v>
      </c>
      <c r="H2562" s="26">
        <v>400</v>
      </c>
      <c r="I2562" s="25" t="s">
        <v>13676</v>
      </c>
      <c r="J2562" s="27" t="s">
        <v>13677</v>
      </c>
      <c r="K2562" s="49"/>
    </row>
    <row r="2563" customHeight="1" spans="1:11">
      <c r="A2563" s="25" t="s">
        <v>13682</v>
      </c>
      <c r="B2563" s="25" t="s">
        <v>13625</v>
      </c>
      <c r="C2563" s="25" t="s">
        <v>13683</v>
      </c>
      <c r="D2563" s="25" t="s">
        <v>15</v>
      </c>
      <c r="E2563" s="50" t="s">
        <v>13684</v>
      </c>
      <c r="F2563" s="25" t="s">
        <v>3665</v>
      </c>
      <c r="G2563" s="25" t="s">
        <v>13685</v>
      </c>
      <c r="H2563" s="26">
        <v>400</v>
      </c>
      <c r="I2563" s="50" t="s">
        <v>13686</v>
      </c>
      <c r="J2563" s="27">
        <v>15974017932</v>
      </c>
      <c r="K2563" s="49"/>
    </row>
    <row r="2564" customHeight="1" spans="1:11">
      <c r="A2564" s="25" t="s">
        <v>13687</v>
      </c>
      <c r="B2564" s="25" t="s">
        <v>13625</v>
      </c>
      <c r="C2564" s="25" t="s">
        <v>13688</v>
      </c>
      <c r="D2564" s="25" t="s">
        <v>44</v>
      </c>
      <c r="E2564" s="50" t="s">
        <v>13689</v>
      </c>
      <c r="F2564" s="25" t="s">
        <v>3665</v>
      </c>
      <c r="G2564" s="25" t="s">
        <v>13690</v>
      </c>
      <c r="H2564" s="26">
        <v>400</v>
      </c>
      <c r="I2564" s="50" t="s">
        <v>13686</v>
      </c>
      <c r="J2564" s="27">
        <v>15974017932</v>
      </c>
      <c r="K2564" s="49"/>
    </row>
    <row r="2565" customHeight="1" spans="1:11">
      <c r="A2565" s="25" t="s">
        <v>13691</v>
      </c>
      <c r="B2565" s="25" t="s">
        <v>13625</v>
      </c>
      <c r="C2565" s="25" t="s">
        <v>13692</v>
      </c>
      <c r="D2565" s="25" t="s">
        <v>44</v>
      </c>
      <c r="E2565" s="50" t="s">
        <v>13693</v>
      </c>
      <c r="F2565" s="25" t="s">
        <v>13694</v>
      </c>
      <c r="G2565" s="25" t="s">
        <v>13695</v>
      </c>
      <c r="H2565" s="26">
        <v>100</v>
      </c>
      <c r="I2565" s="50" t="s">
        <v>13663</v>
      </c>
      <c r="J2565" s="27">
        <v>13487558849</v>
      </c>
      <c r="K2565" s="49"/>
    </row>
    <row r="2566" customHeight="1" spans="1:11">
      <c r="A2566" s="25" t="s">
        <v>13696</v>
      </c>
      <c r="B2566" s="25" t="s">
        <v>13625</v>
      </c>
      <c r="C2566" s="25" t="s">
        <v>13697</v>
      </c>
      <c r="D2566" s="25" t="s">
        <v>15</v>
      </c>
      <c r="E2566" s="50" t="s">
        <v>13698</v>
      </c>
      <c r="F2566" s="25" t="s">
        <v>13694</v>
      </c>
      <c r="G2566" s="25" t="s">
        <v>13699</v>
      </c>
      <c r="H2566" s="26">
        <v>100</v>
      </c>
      <c r="I2566" s="50" t="s">
        <v>13663</v>
      </c>
      <c r="J2566" s="27">
        <v>15115154179</v>
      </c>
      <c r="K2566" s="49"/>
    </row>
    <row r="2567" customHeight="1" spans="1:11">
      <c r="A2567" s="25" t="s">
        <v>13700</v>
      </c>
      <c r="B2567" s="25" t="s">
        <v>13625</v>
      </c>
      <c r="C2567" s="25" t="s">
        <v>13701</v>
      </c>
      <c r="D2567" s="25" t="s">
        <v>44</v>
      </c>
      <c r="E2567" s="50" t="s">
        <v>13702</v>
      </c>
      <c r="F2567" s="25" t="s">
        <v>3994</v>
      </c>
      <c r="G2567" s="25" t="s">
        <v>13703</v>
      </c>
      <c r="H2567" s="26">
        <v>400</v>
      </c>
      <c r="I2567" s="50" t="s">
        <v>13704</v>
      </c>
      <c r="J2567" s="27">
        <v>18807450252</v>
      </c>
      <c r="K2567" s="49"/>
    </row>
    <row r="2568" customHeight="1" spans="1:11">
      <c r="A2568" s="25" t="s">
        <v>13705</v>
      </c>
      <c r="B2568" s="25" t="s">
        <v>13625</v>
      </c>
      <c r="C2568" s="25" t="s">
        <v>13706</v>
      </c>
      <c r="D2568" s="25" t="s">
        <v>15</v>
      </c>
      <c r="E2568" s="50" t="s">
        <v>13707</v>
      </c>
      <c r="F2568" s="25" t="s">
        <v>3994</v>
      </c>
      <c r="G2568" s="25" t="s">
        <v>13703</v>
      </c>
      <c r="H2568" s="26">
        <v>400</v>
      </c>
      <c r="I2568" s="50" t="s">
        <v>13708</v>
      </c>
      <c r="J2568" s="27">
        <v>13169592962</v>
      </c>
      <c r="K2568" s="49"/>
    </row>
    <row r="2569" customHeight="1" spans="1:11">
      <c r="A2569" s="25" t="s">
        <v>13709</v>
      </c>
      <c r="B2569" s="25" t="s">
        <v>13625</v>
      </c>
      <c r="C2569" s="25" t="s">
        <v>13710</v>
      </c>
      <c r="D2569" s="25" t="s">
        <v>15</v>
      </c>
      <c r="E2569" s="50" t="s">
        <v>13711</v>
      </c>
      <c r="F2569" s="25" t="s">
        <v>3910</v>
      </c>
      <c r="G2569" s="25" t="s">
        <v>13712</v>
      </c>
      <c r="H2569" s="26">
        <v>400</v>
      </c>
      <c r="I2569" s="50" t="s">
        <v>13713</v>
      </c>
      <c r="J2569" s="27">
        <v>19128219596</v>
      </c>
      <c r="K2569" s="49"/>
    </row>
    <row r="2570" customHeight="1" spans="1:11">
      <c r="A2570" s="25" t="s">
        <v>13714</v>
      </c>
      <c r="B2570" s="25" t="s">
        <v>13625</v>
      </c>
      <c r="C2570" s="25" t="s">
        <v>13715</v>
      </c>
      <c r="D2570" s="25" t="s">
        <v>15</v>
      </c>
      <c r="E2570" s="50" t="s">
        <v>13716</v>
      </c>
      <c r="F2570" s="25" t="s">
        <v>206</v>
      </c>
      <c r="G2570" s="25" t="s">
        <v>13717</v>
      </c>
      <c r="H2570" s="26">
        <v>400</v>
      </c>
      <c r="I2570" s="50" t="s">
        <v>13718</v>
      </c>
      <c r="J2570" s="27">
        <v>15111539583</v>
      </c>
      <c r="K2570" s="49"/>
    </row>
    <row r="2571" customHeight="1" spans="1:11">
      <c r="A2571" s="25" t="s">
        <v>13719</v>
      </c>
      <c r="B2571" s="25" t="s">
        <v>13720</v>
      </c>
      <c r="C2571" s="25" t="s">
        <v>13721</v>
      </c>
      <c r="D2571" s="25" t="s">
        <v>15</v>
      </c>
      <c r="E2571" s="25" t="s">
        <v>13722</v>
      </c>
      <c r="F2571" s="25" t="s">
        <v>13723</v>
      </c>
      <c r="G2571" s="25" t="s">
        <v>13724</v>
      </c>
      <c r="H2571" s="26">
        <v>400</v>
      </c>
      <c r="I2571" s="25" t="s">
        <v>13725</v>
      </c>
      <c r="J2571" s="27" t="s">
        <v>13726</v>
      </c>
      <c r="K2571" s="49"/>
    </row>
    <row r="2572" customHeight="1" spans="1:11">
      <c r="A2572" s="25" t="s">
        <v>13727</v>
      </c>
      <c r="B2572" s="25" t="s">
        <v>13720</v>
      </c>
      <c r="C2572" s="25" t="s">
        <v>13728</v>
      </c>
      <c r="D2572" s="25" t="s">
        <v>44</v>
      </c>
      <c r="E2572" s="25" t="s">
        <v>13729</v>
      </c>
      <c r="F2572" s="25" t="s">
        <v>13730</v>
      </c>
      <c r="G2572" s="25" t="s">
        <v>13731</v>
      </c>
      <c r="H2572" s="26">
        <v>400</v>
      </c>
      <c r="I2572" s="25" t="s">
        <v>13725</v>
      </c>
      <c r="J2572" s="27" t="s">
        <v>13732</v>
      </c>
      <c r="K2572" s="49"/>
    </row>
    <row r="2573" customHeight="1" spans="1:11">
      <c r="A2573" s="25" t="s">
        <v>13733</v>
      </c>
      <c r="B2573" s="25" t="s">
        <v>13720</v>
      </c>
      <c r="C2573" s="25" t="s">
        <v>13734</v>
      </c>
      <c r="D2573" s="25" t="s">
        <v>44</v>
      </c>
      <c r="E2573" s="25" t="s">
        <v>13735</v>
      </c>
      <c r="F2573" s="25" t="s">
        <v>13736</v>
      </c>
      <c r="G2573" s="25" t="s">
        <v>13737</v>
      </c>
      <c r="H2573" s="26">
        <v>400</v>
      </c>
      <c r="I2573" s="25" t="s">
        <v>13738</v>
      </c>
      <c r="J2573" s="27" t="s">
        <v>13739</v>
      </c>
      <c r="K2573" s="49"/>
    </row>
    <row r="2574" customHeight="1" spans="1:11">
      <c r="A2574" s="25" t="s">
        <v>13740</v>
      </c>
      <c r="B2574" s="25" t="s">
        <v>13720</v>
      </c>
      <c r="C2574" s="25" t="s">
        <v>13741</v>
      </c>
      <c r="D2574" s="25" t="s">
        <v>15</v>
      </c>
      <c r="E2574" s="25" t="s">
        <v>13742</v>
      </c>
      <c r="F2574" s="25" t="s">
        <v>13743</v>
      </c>
      <c r="G2574" s="25" t="s">
        <v>13744</v>
      </c>
      <c r="H2574" s="26">
        <v>400</v>
      </c>
      <c r="I2574" s="25" t="s">
        <v>13745</v>
      </c>
      <c r="J2574" s="27" t="s">
        <v>13746</v>
      </c>
      <c r="K2574" s="49"/>
    </row>
    <row r="2575" customHeight="1" spans="1:11">
      <c r="A2575" s="25" t="s">
        <v>13747</v>
      </c>
      <c r="B2575" s="25" t="s">
        <v>13720</v>
      </c>
      <c r="C2575" s="25" t="s">
        <v>13748</v>
      </c>
      <c r="D2575" s="25" t="s">
        <v>44</v>
      </c>
      <c r="E2575" s="25" t="s">
        <v>13749</v>
      </c>
      <c r="F2575" s="25" t="s">
        <v>13750</v>
      </c>
      <c r="G2575" s="25" t="s">
        <v>13751</v>
      </c>
      <c r="H2575" s="26">
        <v>400</v>
      </c>
      <c r="I2575" s="25" t="s">
        <v>13752</v>
      </c>
      <c r="J2575" s="27" t="s">
        <v>13753</v>
      </c>
      <c r="K2575" s="49"/>
    </row>
    <row r="2576" customHeight="1" spans="1:11">
      <c r="A2576" s="25" t="s">
        <v>13754</v>
      </c>
      <c r="B2576" s="25" t="s">
        <v>13720</v>
      </c>
      <c r="C2576" s="25" t="s">
        <v>13755</v>
      </c>
      <c r="D2576" s="25" t="s">
        <v>15</v>
      </c>
      <c r="E2576" s="25" t="s">
        <v>13756</v>
      </c>
      <c r="F2576" s="25" t="s">
        <v>7032</v>
      </c>
      <c r="G2576" s="25" t="s">
        <v>13757</v>
      </c>
      <c r="H2576" s="26">
        <v>100</v>
      </c>
      <c r="I2576" s="25" t="s">
        <v>13758</v>
      </c>
      <c r="J2576" s="27" t="s">
        <v>13759</v>
      </c>
      <c r="K2576" s="49"/>
    </row>
    <row r="2577" customHeight="1" spans="1:11">
      <c r="A2577" s="25" t="s">
        <v>13760</v>
      </c>
      <c r="B2577" s="25" t="s">
        <v>13720</v>
      </c>
      <c r="C2577" s="25" t="s">
        <v>13761</v>
      </c>
      <c r="D2577" s="25" t="s">
        <v>15</v>
      </c>
      <c r="E2577" s="25" t="s">
        <v>13762</v>
      </c>
      <c r="F2577" s="25" t="s">
        <v>353</v>
      </c>
      <c r="G2577" s="25" t="s">
        <v>13763</v>
      </c>
      <c r="H2577" s="26">
        <v>400</v>
      </c>
      <c r="I2577" s="25" t="s">
        <v>13764</v>
      </c>
      <c r="J2577" s="27" t="s">
        <v>13765</v>
      </c>
      <c r="K2577" s="49"/>
    </row>
    <row r="2578" customHeight="1" spans="1:11">
      <c r="A2578" s="25" t="s">
        <v>13766</v>
      </c>
      <c r="B2578" s="25" t="s">
        <v>13720</v>
      </c>
      <c r="C2578" s="25" t="s">
        <v>13767</v>
      </c>
      <c r="D2578" s="25" t="s">
        <v>15</v>
      </c>
      <c r="E2578" s="25" t="s">
        <v>13768</v>
      </c>
      <c r="F2578" s="25" t="s">
        <v>13769</v>
      </c>
      <c r="G2578" s="25" t="s">
        <v>13770</v>
      </c>
      <c r="H2578" s="26">
        <v>400</v>
      </c>
      <c r="I2578" s="25" t="s">
        <v>13771</v>
      </c>
      <c r="J2578" s="27" t="s">
        <v>13772</v>
      </c>
      <c r="K2578" s="49"/>
    </row>
    <row r="2579" customHeight="1" spans="1:11">
      <c r="A2579" s="25" t="s">
        <v>13773</v>
      </c>
      <c r="B2579" s="25" t="s">
        <v>13720</v>
      </c>
      <c r="C2579" s="25" t="s">
        <v>13774</v>
      </c>
      <c r="D2579" s="25" t="s">
        <v>15</v>
      </c>
      <c r="E2579" s="25" t="s">
        <v>13775</v>
      </c>
      <c r="F2579" s="25" t="s">
        <v>13776</v>
      </c>
      <c r="G2579" s="25" t="s">
        <v>13777</v>
      </c>
      <c r="H2579" s="26">
        <v>400</v>
      </c>
      <c r="I2579" s="25" t="s">
        <v>13778</v>
      </c>
      <c r="J2579" s="27" t="s">
        <v>13779</v>
      </c>
      <c r="K2579" s="49"/>
    </row>
    <row r="2580" customHeight="1" spans="1:11">
      <c r="A2580" s="25" t="s">
        <v>13780</v>
      </c>
      <c r="B2580" s="25" t="s">
        <v>13720</v>
      </c>
      <c r="C2580" s="25" t="s">
        <v>13781</v>
      </c>
      <c r="D2580" s="25" t="s">
        <v>44</v>
      </c>
      <c r="E2580" s="25" t="s">
        <v>13782</v>
      </c>
      <c r="F2580" s="25" t="s">
        <v>13783</v>
      </c>
      <c r="G2580" s="25" t="s">
        <v>13784</v>
      </c>
      <c r="H2580" s="26">
        <v>400</v>
      </c>
      <c r="I2580" s="25" t="s">
        <v>13785</v>
      </c>
      <c r="J2580" s="27" t="s">
        <v>13786</v>
      </c>
      <c r="K2580" s="49"/>
    </row>
    <row r="2581" customHeight="1" spans="1:11">
      <c r="A2581" s="25" t="s">
        <v>13787</v>
      </c>
      <c r="B2581" s="25" t="s">
        <v>13720</v>
      </c>
      <c r="C2581" s="25" t="s">
        <v>13788</v>
      </c>
      <c r="D2581" s="25" t="s">
        <v>15</v>
      </c>
      <c r="E2581" s="25" t="s">
        <v>13789</v>
      </c>
      <c r="F2581" s="25" t="s">
        <v>384</v>
      </c>
      <c r="G2581" s="25" t="s">
        <v>13790</v>
      </c>
      <c r="H2581" s="26">
        <v>100</v>
      </c>
      <c r="I2581" s="25" t="s">
        <v>13791</v>
      </c>
      <c r="J2581" s="27" t="s">
        <v>13792</v>
      </c>
      <c r="K2581" s="49"/>
    </row>
    <row r="2582" customHeight="1" spans="1:11">
      <c r="A2582" s="25" t="s">
        <v>13793</v>
      </c>
      <c r="B2582" s="25" t="s">
        <v>13720</v>
      </c>
      <c r="C2582" s="25" t="s">
        <v>13794</v>
      </c>
      <c r="D2582" s="25" t="s">
        <v>15</v>
      </c>
      <c r="E2582" s="25" t="s">
        <v>13795</v>
      </c>
      <c r="F2582" s="25" t="s">
        <v>13796</v>
      </c>
      <c r="G2582" s="25" t="s">
        <v>13797</v>
      </c>
      <c r="H2582" s="26">
        <v>200</v>
      </c>
      <c r="I2582" s="25" t="s">
        <v>13798</v>
      </c>
      <c r="J2582" s="27" t="s">
        <v>13799</v>
      </c>
      <c r="K2582" s="49"/>
    </row>
    <row r="2583" customHeight="1" spans="1:11">
      <c r="A2583" s="25" t="s">
        <v>13800</v>
      </c>
      <c r="B2583" s="25" t="s">
        <v>13801</v>
      </c>
      <c r="C2583" s="25" t="s">
        <v>13802</v>
      </c>
      <c r="D2583" s="25" t="s">
        <v>15</v>
      </c>
      <c r="E2583" s="25" t="s">
        <v>13803</v>
      </c>
      <c r="F2583" s="25" t="s">
        <v>270</v>
      </c>
      <c r="G2583" s="25" t="s">
        <v>13804</v>
      </c>
      <c r="H2583" s="26">
        <v>400</v>
      </c>
      <c r="I2583" s="25" t="s">
        <v>13805</v>
      </c>
      <c r="J2583" s="27" t="s">
        <v>13806</v>
      </c>
      <c r="K2583" s="49"/>
    </row>
    <row r="2584" customHeight="1" spans="1:11">
      <c r="A2584" s="25" t="s">
        <v>13807</v>
      </c>
      <c r="B2584" s="25" t="s">
        <v>13801</v>
      </c>
      <c r="C2584" s="25" t="s">
        <v>1845</v>
      </c>
      <c r="D2584" s="25" t="s">
        <v>15</v>
      </c>
      <c r="E2584" s="50" t="s">
        <v>13808</v>
      </c>
      <c r="F2584" s="25" t="s">
        <v>270</v>
      </c>
      <c r="G2584" s="25" t="s">
        <v>13809</v>
      </c>
      <c r="H2584" s="26">
        <v>400</v>
      </c>
      <c r="I2584" s="25" t="s">
        <v>13810</v>
      </c>
      <c r="J2584" s="27">
        <v>17375581399</v>
      </c>
      <c r="K2584" s="49"/>
    </row>
    <row r="2585" customHeight="1" spans="1:11">
      <c r="A2585" s="25" t="s">
        <v>13811</v>
      </c>
      <c r="B2585" s="25" t="s">
        <v>13801</v>
      </c>
      <c r="C2585" s="25" t="s">
        <v>13812</v>
      </c>
      <c r="D2585" s="25" t="s">
        <v>15</v>
      </c>
      <c r="E2585" s="25" t="s">
        <v>13813</v>
      </c>
      <c r="F2585" s="25" t="s">
        <v>13814</v>
      </c>
      <c r="G2585" s="25" t="s">
        <v>13815</v>
      </c>
      <c r="H2585" s="26">
        <v>400</v>
      </c>
      <c r="I2585" s="25" t="s">
        <v>13816</v>
      </c>
      <c r="J2585" s="27">
        <v>19145971999</v>
      </c>
      <c r="K2585" s="49"/>
    </row>
    <row r="2586" customHeight="1" spans="1:11">
      <c r="A2586" s="25" t="s">
        <v>13817</v>
      </c>
      <c r="B2586" s="25" t="s">
        <v>13801</v>
      </c>
      <c r="C2586" s="25" t="s">
        <v>13818</v>
      </c>
      <c r="D2586" s="25" t="s">
        <v>44</v>
      </c>
      <c r="E2586" s="25" t="s">
        <v>13819</v>
      </c>
      <c r="F2586" s="25" t="s">
        <v>13820</v>
      </c>
      <c r="G2586" s="25" t="s">
        <v>13821</v>
      </c>
      <c r="H2586" s="26">
        <v>400</v>
      </c>
      <c r="I2586" s="25" t="s">
        <v>13822</v>
      </c>
      <c r="J2586" s="27" t="s">
        <v>13823</v>
      </c>
      <c r="K2586" s="49"/>
    </row>
    <row r="2587" customHeight="1" spans="1:11">
      <c r="A2587" s="25" t="s">
        <v>13824</v>
      </c>
      <c r="B2587" s="25" t="s">
        <v>13801</v>
      </c>
      <c r="C2587" s="25" t="s">
        <v>13825</v>
      </c>
      <c r="D2587" s="25" t="s">
        <v>15</v>
      </c>
      <c r="E2587" s="25" t="s">
        <v>13826</v>
      </c>
      <c r="F2587" s="25" t="s">
        <v>5662</v>
      </c>
      <c r="G2587" s="25" t="s">
        <v>13827</v>
      </c>
      <c r="H2587" s="26">
        <v>400</v>
      </c>
      <c r="I2587" s="25" t="s">
        <v>13828</v>
      </c>
      <c r="J2587" s="27" t="s">
        <v>13829</v>
      </c>
      <c r="K2587" s="49"/>
    </row>
    <row r="2588" customHeight="1" spans="1:11">
      <c r="A2588" s="25" t="s">
        <v>13830</v>
      </c>
      <c r="B2588" s="25" t="s">
        <v>13801</v>
      </c>
      <c r="C2588" s="25" t="s">
        <v>13831</v>
      </c>
      <c r="D2588" s="25" t="s">
        <v>44</v>
      </c>
      <c r="E2588" s="25" t="s">
        <v>13832</v>
      </c>
      <c r="F2588" s="25" t="s">
        <v>5662</v>
      </c>
      <c r="G2588" s="25" t="s">
        <v>13833</v>
      </c>
      <c r="H2588" s="26">
        <v>400</v>
      </c>
      <c r="I2588" s="25" t="s">
        <v>13828</v>
      </c>
      <c r="J2588" s="27" t="s">
        <v>13834</v>
      </c>
      <c r="K2588" s="49"/>
    </row>
    <row r="2589" customHeight="1" spans="1:11">
      <c r="A2589" s="25" t="s">
        <v>13835</v>
      </c>
      <c r="B2589" s="25" t="s">
        <v>13801</v>
      </c>
      <c r="C2589" s="25" t="s">
        <v>13836</v>
      </c>
      <c r="D2589" s="25" t="s">
        <v>15</v>
      </c>
      <c r="E2589" s="25" t="s">
        <v>13837</v>
      </c>
      <c r="F2589" s="25" t="s">
        <v>13838</v>
      </c>
      <c r="G2589" s="25" t="s">
        <v>13839</v>
      </c>
      <c r="H2589" s="26">
        <v>200</v>
      </c>
      <c r="I2589" s="25" t="s">
        <v>13840</v>
      </c>
      <c r="J2589" s="27">
        <v>17673257995</v>
      </c>
      <c r="K2589" s="49"/>
    </row>
    <row r="2590" customHeight="1" spans="1:11">
      <c r="A2590" s="25" t="s">
        <v>13841</v>
      </c>
      <c r="B2590" s="25" t="s">
        <v>13801</v>
      </c>
      <c r="C2590" s="25" t="s">
        <v>13842</v>
      </c>
      <c r="D2590" s="25" t="s">
        <v>15</v>
      </c>
      <c r="E2590" s="25" t="s">
        <v>13843</v>
      </c>
      <c r="F2590" s="25" t="s">
        <v>13820</v>
      </c>
      <c r="G2590" s="25" t="s">
        <v>1101</v>
      </c>
      <c r="H2590" s="26">
        <v>400</v>
      </c>
      <c r="I2590" s="25" t="s">
        <v>13844</v>
      </c>
      <c r="J2590" s="27" t="s">
        <v>13845</v>
      </c>
      <c r="K2590" s="49"/>
    </row>
    <row r="2591" customHeight="1" spans="1:11">
      <c r="A2591" s="25" t="s">
        <v>13846</v>
      </c>
      <c r="B2591" s="25" t="s">
        <v>13801</v>
      </c>
      <c r="C2591" s="25" t="s">
        <v>13847</v>
      </c>
      <c r="D2591" s="25" t="s">
        <v>15</v>
      </c>
      <c r="E2591" s="25" t="s">
        <v>13848</v>
      </c>
      <c r="F2591" s="25" t="s">
        <v>13849</v>
      </c>
      <c r="G2591" s="25" t="s">
        <v>13850</v>
      </c>
      <c r="H2591" s="26">
        <v>400</v>
      </c>
      <c r="I2591" s="25" t="s">
        <v>13851</v>
      </c>
      <c r="J2591" s="27" t="s">
        <v>13852</v>
      </c>
      <c r="K2591" s="49"/>
    </row>
    <row r="2592" customHeight="1" spans="1:11">
      <c r="A2592" s="25" t="s">
        <v>13853</v>
      </c>
      <c r="B2592" s="25" t="s">
        <v>13801</v>
      </c>
      <c r="C2592" s="25" t="s">
        <v>13854</v>
      </c>
      <c r="D2592" s="25" t="s">
        <v>44</v>
      </c>
      <c r="E2592" s="25" t="s">
        <v>13855</v>
      </c>
      <c r="F2592" s="25" t="s">
        <v>13820</v>
      </c>
      <c r="G2592" s="25" t="s">
        <v>1101</v>
      </c>
      <c r="H2592" s="26">
        <v>400</v>
      </c>
      <c r="I2592" s="25" t="s">
        <v>13856</v>
      </c>
      <c r="J2592" s="27" t="s">
        <v>13857</v>
      </c>
      <c r="K2592" s="49"/>
    </row>
    <row r="2593" customHeight="1" spans="1:11">
      <c r="A2593" s="25" t="s">
        <v>13858</v>
      </c>
      <c r="B2593" s="25" t="s">
        <v>13801</v>
      </c>
      <c r="C2593" s="25" t="s">
        <v>13859</v>
      </c>
      <c r="D2593" s="25" t="s">
        <v>44</v>
      </c>
      <c r="E2593" s="25" t="s">
        <v>13860</v>
      </c>
      <c r="F2593" s="25" t="s">
        <v>384</v>
      </c>
      <c r="G2593" s="25" t="s">
        <v>13861</v>
      </c>
      <c r="H2593" s="26">
        <v>100</v>
      </c>
      <c r="I2593" s="25" t="s">
        <v>13862</v>
      </c>
      <c r="J2593" s="27" t="s">
        <v>13863</v>
      </c>
      <c r="K2593" s="49"/>
    </row>
    <row r="2594" customHeight="1" spans="1:11">
      <c r="A2594" s="25" t="s">
        <v>13864</v>
      </c>
      <c r="B2594" s="25" t="s">
        <v>13801</v>
      </c>
      <c r="C2594" s="25" t="s">
        <v>13865</v>
      </c>
      <c r="D2594" s="25" t="s">
        <v>44</v>
      </c>
      <c r="E2594" s="25" t="s">
        <v>13866</v>
      </c>
      <c r="F2594" s="25" t="s">
        <v>2007</v>
      </c>
      <c r="G2594" s="25" t="s">
        <v>13867</v>
      </c>
      <c r="H2594" s="26">
        <v>200</v>
      </c>
      <c r="I2594" s="25" t="s">
        <v>13868</v>
      </c>
      <c r="J2594" s="27" t="s">
        <v>13869</v>
      </c>
      <c r="K2594" s="49"/>
    </row>
    <row r="2595" customHeight="1" spans="1:11">
      <c r="A2595" s="25" t="s">
        <v>13870</v>
      </c>
      <c r="B2595" s="25" t="s">
        <v>13801</v>
      </c>
      <c r="C2595" s="25" t="s">
        <v>13871</v>
      </c>
      <c r="D2595" s="25" t="s">
        <v>44</v>
      </c>
      <c r="E2595" s="25" t="s">
        <v>13872</v>
      </c>
      <c r="F2595" s="25" t="s">
        <v>13873</v>
      </c>
      <c r="G2595" s="25" t="s">
        <v>13874</v>
      </c>
      <c r="H2595" s="26">
        <v>400</v>
      </c>
      <c r="I2595" s="25" t="s">
        <v>13875</v>
      </c>
      <c r="J2595" s="27" t="s">
        <v>13876</v>
      </c>
      <c r="K2595" s="49"/>
    </row>
    <row r="2596" customHeight="1" spans="1:11">
      <c r="A2596" s="25" t="s">
        <v>13877</v>
      </c>
      <c r="B2596" s="25" t="s">
        <v>13801</v>
      </c>
      <c r="C2596" s="25" t="s">
        <v>13878</v>
      </c>
      <c r="D2596" s="25" t="s">
        <v>15</v>
      </c>
      <c r="E2596" s="25" t="s">
        <v>13879</v>
      </c>
      <c r="F2596" s="25" t="s">
        <v>9409</v>
      </c>
      <c r="G2596" s="25" t="s">
        <v>7923</v>
      </c>
      <c r="H2596" s="26">
        <v>200</v>
      </c>
      <c r="I2596" s="25" t="s">
        <v>13880</v>
      </c>
      <c r="J2596" s="27" t="s">
        <v>13881</v>
      </c>
      <c r="K2596" s="49"/>
    </row>
    <row r="2597" customHeight="1" spans="1:11">
      <c r="A2597" s="25" t="s">
        <v>13882</v>
      </c>
      <c r="B2597" s="25" t="s">
        <v>13801</v>
      </c>
      <c r="C2597" s="25" t="s">
        <v>13883</v>
      </c>
      <c r="D2597" s="25" t="s">
        <v>15</v>
      </c>
      <c r="E2597" s="25" t="s">
        <v>13884</v>
      </c>
      <c r="F2597" s="25" t="s">
        <v>1594</v>
      </c>
      <c r="G2597" s="25" t="s">
        <v>13885</v>
      </c>
      <c r="H2597" s="26">
        <v>100</v>
      </c>
      <c r="I2597" s="25" t="s">
        <v>13886</v>
      </c>
      <c r="J2597" s="27" t="s">
        <v>13887</v>
      </c>
      <c r="K2597" s="49"/>
    </row>
    <row r="2598" customHeight="1" spans="1:11">
      <c r="A2598" s="25" t="s">
        <v>13888</v>
      </c>
      <c r="B2598" s="25" t="s">
        <v>13801</v>
      </c>
      <c r="C2598" s="25" t="s">
        <v>13889</v>
      </c>
      <c r="D2598" s="25" t="s">
        <v>44</v>
      </c>
      <c r="E2598" s="50" t="s">
        <v>13890</v>
      </c>
      <c r="F2598" s="25" t="s">
        <v>31</v>
      </c>
      <c r="G2598" s="25" t="s">
        <v>13891</v>
      </c>
      <c r="H2598" s="26">
        <v>400</v>
      </c>
      <c r="I2598" s="25" t="s">
        <v>13892</v>
      </c>
      <c r="J2598" s="27" t="s">
        <v>13893</v>
      </c>
      <c r="K2598" s="49"/>
    </row>
    <row r="2599" customHeight="1" spans="1:11">
      <c r="A2599" s="25" t="s">
        <v>13894</v>
      </c>
      <c r="B2599" s="25" t="s">
        <v>13801</v>
      </c>
      <c r="C2599" s="25" t="s">
        <v>13895</v>
      </c>
      <c r="D2599" s="25" t="s">
        <v>15</v>
      </c>
      <c r="E2599" s="25" t="s">
        <v>13896</v>
      </c>
      <c r="F2599" s="25" t="s">
        <v>13897</v>
      </c>
      <c r="G2599" s="25" t="s">
        <v>13898</v>
      </c>
      <c r="H2599" s="26">
        <v>200</v>
      </c>
      <c r="I2599" s="25" t="s">
        <v>13899</v>
      </c>
      <c r="J2599" s="27" t="s">
        <v>13900</v>
      </c>
      <c r="K2599" s="49"/>
    </row>
    <row r="2600" customHeight="1" spans="1:11">
      <c r="A2600" s="25" t="s">
        <v>13901</v>
      </c>
      <c r="B2600" s="25" t="s">
        <v>13801</v>
      </c>
      <c r="C2600" s="25" t="s">
        <v>12713</v>
      </c>
      <c r="D2600" s="25" t="s">
        <v>15</v>
      </c>
      <c r="E2600" s="25" t="s">
        <v>13902</v>
      </c>
      <c r="F2600" s="25" t="s">
        <v>13903</v>
      </c>
      <c r="G2600" s="25" t="s">
        <v>13904</v>
      </c>
      <c r="H2600" s="26">
        <v>400</v>
      </c>
      <c r="I2600" s="25" t="s">
        <v>13905</v>
      </c>
      <c r="J2600" s="27" t="s">
        <v>13906</v>
      </c>
      <c r="K2600" s="49"/>
    </row>
    <row r="2601" customHeight="1" spans="1:11">
      <c r="A2601" s="25" t="s">
        <v>13907</v>
      </c>
      <c r="B2601" s="25" t="s">
        <v>13801</v>
      </c>
      <c r="C2601" s="25" t="s">
        <v>13908</v>
      </c>
      <c r="D2601" s="25" t="s">
        <v>44</v>
      </c>
      <c r="E2601" s="25" t="s">
        <v>13909</v>
      </c>
      <c r="F2601" s="25" t="s">
        <v>5576</v>
      </c>
      <c r="G2601" s="25" t="s">
        <v>13910</v>
      </c>
      <c r="H2601" s="26">
        <v>400</v>
      </c>
      <c r="I2601" s="25" t="s">
        <v>13911</v>
      </c>
      <c r="J2601" s="27" t="s">
        <v>13912</v>
      </c>
      <c r="K2601" s="49"/>
    </row>
    <row r="2602" customHeight="1" spans="1:11">
      <c r="A2602" s="25" t="s">
        <v>13913</v>
      </c>
      <c r="B2602" s="25" t="s">
        <v>13801</v>
      </c>
      <c r="C2602" s="25" t="s">
        <v>13914</v>
      </c>
      <c r="D2602" s="25" t="s">
        <v>15</v>
      </c>
      <c r="E2602" s="25" t="s">
        <v>13915</v>
      </c>
      <c r="F2602" s="25" t="s">
        <v>13916</v>
      </c>
      <c r="G2602" s="25" t="s">
        <v>13917</v>
      </c>
      <c r="H2602" s="26">
        <v>400</v>
      </c>
      <c r="I2602" s="25" t="s">
        <v>13918</v>
      </c>
      <c r="J2602" s="27" t="s">
        <v>13919</v>
      </c>
      <c r="K2602" s="49"/>
    </row>
    <row r="2603" customHeight="1" spans="1:11">
      <c r="A2603" s="25" t="s">
        <v>13920</v>
      </c>
      <c r="B2603" s="25" t="s">
        <v>13801</v>
      </c>
      <c r="C2603" s="25" t="s">
        <v>13921</v>
      </c>
      <c r="D2603" s="25" t="s">
        <v>15</v>
      </c>
      <c r="E2603" s="25" t="s">
        <v>13922</v>
      </c>
      <c r="F2603" s="25" t="s">
        <v>384</v>
      </c>
      <c r="G2603" s="25" t="s">
        <v>13923</v>
      </c>
      <c r="H2603" s="26">
        <v>100</v>
      </c>
      <c r="I2603" s="25" t="s">
        <v>13924</v>
      </c>
      <c r="J2603" s="27" t="s">
        <v>13925</v>
      </c>
      <c r="K2603" s="49"/>
    </row>
    <row r="2604" customHeight="1" spans="1:11">
      <c r="A2604" s="25" t="s">
        <v>13926</v>
      </c>
      <c r="B2604" s="25" t="s">
        <v>13801</v>
      </c>
      <c r="C2604" s="25" t="s">
        <v>3196</v>
      </c>
      <c r="D2604" s="25" t="s">
        <v>15</v>
      </c>
      <c r="E2604" s="25" t="s">
        <v>13927</v>
      </c>
      <c r="F2604" s="25" t="s">
        <v>2453</v>
      </c>
      <c r="G2604" s="25" t="s">
        <v>13928</v>
      </c>
      <c r="H2604" s="26">
        <v>400</v>
      </c>
      <c r="I2604" s="25" t="s">
        <v>13929</v>
      </c>
      <c r="J2604" s="27" t="s">
        <v>13930</v>
      </c>
      <c r="K2604" s="49"/>
    </row>
    <row r="2605" customHeight="1" spans="1:11">
      <c r="A2605" s="25" t="s">
        <v>13931</v>
      </c>
      <c r="B2605" s="25" t="s">
        <v>13801</v>
      </c>
      <c r="C2605" s="25" t="s">
        <v>13932</v>
      </c>
      <c r="D2605" s="25" t="s">
        <v>15</v>
      </c>
      <c r="E2605" s="25" t="s">
        <v>13933</v>
      </c>
      <c r="F2605" s="25" t="s">
        <v>588</v>
      </c>
      <c r="G2605" s="25" t="s">
        <v>13934</v>
      </c>
      <c r="H2605" s="26">
        <v>200</v>
      </c>
      <c r="I2605" s="25" t="s">
        <v>13935</v>
      </c>
      <c r="J2605" s="27" t="s">
        <v>13936</v>
      </c>
      <c r="K2605" s="49"/>
    </row>
    <row r="2606" customHeight="1" spans="1:11">
      <c r="A2606" s="25" t="s">
        <v>13937</v>
      </c>
      <c r="B2606" s="25" t="s">
        <v>13801</v>
      </c>
      <c r="C2606" s="25" t="s">
        <v>13938</v>
      </c>
      <c r="D2606" s="25" t="s">
        <v>15</v>
      </c>
      <c r="E2606" s="25" t="s">
        <v>13939</v>
      </c>
      <c r="F2606" s="25" t="s">
        <v>13940</v>
      </c>
      <c r="G2606" s="25" t="s">
        <v>13941</v>
      </c>
      <c r="H2606" s="26">
        <v>400</v>
      </c>
      <c r="I2606" s="25" t="s">
        <v>13942</v>
      </c>
      <c r="J2606" s="27" t="s">
        <v>13943</v>
      </c>
      <c r="K2606" s="49"/>
    </row>
    <row r="2607" customHeight="1" spans="1:11">
      <c r="A2607" s="25" t="s">
        <v>13944</v>
      </c>
      <c r="B2607" s="25" t="s">
        <v>13801</v>
      </c>
      <c r="C2607" s="25" t="s">
        <v>13945</v>
      </c>
      <c r="D2607" s="25" t="s">
        <v>44</v>
      </c>
      <c r="E2607" s="25" t="s">
        <v>13946</v>
      </c>
      <c r="F2607" s="25" t="s">
        <v>2277</v>
      </c>
      <c r="G2607" s="25" t="s">
        <v>13947</v>
      </c>
      <c r="H2607" s="26">
        <v>400</v>
      </c>
      <c r="I2607" s="25" t="s">
        <v>13948</v>
      </c>
      <c r="J2607" s="27" t="s">
        <v>13949</v>
      </c>
      <c r="K2607" s="49"/>
    </row>
    <row r="2608" customHeight="1" spans="1:11">
      <c r="A2608" s="25" t="s">
        <v>13950</v>
      </c>
      <c r="B2608" s="25" t="s">
        <v>13801</v>
      </c>
      <c r="C2608" s="25" t="s">
        <v>13951</v>
      </c>
      <c r="D2608" s="25" t="s">
        <v>15</v>
      </c>
      <c r="E2608" s="25" t="s">
        <v>13952</v>
      </c>
      <c r="F2608" s="25" t="s">
        <v>13953</v>
      </c>
      <c r="G2608" s="25" t="s">
        <v>13954</v>
      </c>
      <c r="H2608" s="26">
        <v>200</v>
      </c>
      <c r="I2608" s="25" t="s">
        <v>13955</v>
      </c>
      <c r="J2608" s="27" t="s">
        <v>13956</v>
      </c>
      <c r="K2608" s="49"/>
    </row>
    <row r="2609" customHeight="1" spans="1:11">
      <c r="A2609" s="25" t="s">
        <v>13957</v>
      </c>
      <c r="B2609" s="25" t="s">
        <v>13801</v>
      </c>
      <c r="C2609" s="25" t="s">
        <v>13958</v>
      </c>
      <c r="D2609" s="25" t="s">
        <v>15</v>
      </c>
      <c r="E2609" s="25" t="s">
        <v>13959</v>
      </c>
      <c r="F2609" s="25" t="s">
        <v>13960</v>
      </c>
      <c r="G2609" s="25" t="s">
        <v>13961</v>
      </c>
      <c r="H2609" s="26">
        <v>200</v>
      </c>
      <c r="I2609" s="25" t="s">
        <v>13962</v>
      </c>
      <c r="J2609" s="27" t="s">
        <v>13963</v>
      </c>
      <c r="K2609" s="49"/>
    </row>
    <row r="2610" customHeight="1" spans="1:11">
      <c r="A2610" s="25" t="s">
        <v>13964</v>
      </c>
      <c r="B2610" s="25" t="s">
        <v>13801</v>
      </c>
      <c r="C2610" s="25" t="s">
        <v>13965</v>
      </c>
      <c r="D2610" s="25" t="s">
        <v>44</v>
      </c>
      <c r="E2610" s="25" t="s">
        <v>13966</v>
      </c>
      <c r="F2610" s="25" t="s">
        <v>126</v>
      </c>
      <c r="G2610" s="25" t="s">
        <v>13967</v>
      </c>
      <c r="H2610" s="26">
        <v>400</v>
      </c>
      <c r="I2610" s="25" t="s">
        <v>13968</v>
      </c>
      <c r="J2610" s="27" t="s">
        <v>13969</v>
      </c>
      <c r="K2610" s="49"/>
    </row>
    <row r="2611" customHeight="1" spans="1:11">
      <c r="A2611" s="25" t="s">
        <v>13970</v>
      </c>
      <c r="B2611" s="25" t="s">
        <v>13801</v>
      </c>
      <c r="C2611" s="25" t="s">
        <v>13971</v>
      </c>
      <c r="D2611" s="25" t="s">
        <v>15</v>
      </c>
      <c r="E2611" s="25" t="s">
        <v>13972</v>
      </c>
      <c r="F2611" s="25" t="s">
        <v>13973</v>
      </c>
      <c r="G2611" s="25" t="s">
        <v>13974</v>
      </c>
      <c r="H2611" s="26">
        <v>400</v>
      </c>
      <c r="I2611" s="25" t="s">
        <v>13975</v>
      </c>
      <c r="J2611" s="27" t="s">
        <v>13976</v>
      </c>
      <c r="K2611" s="49"/>
    </row>
    <row r="2612" customHeight="1" spans="1:11">
      <c r="A2612" s="25" t="s">
        <v>13977</v>
      </c>
      <c r="B2612" s="25" t="s">
        <v>13801</v>
      </c>
      <c r="C2612" s="25" t="s">
        <v>13978</v>
      </c>
      <c r="D2612" s="25" t="s">
        <v>15</v>
      </c>
      <c r="E2612" s="25" t="s">
        <v>13979</v>
      </c>
      <c r="F2612" s="25" t="s">
        <v>360</v>
      </c>
      <c r="G2612" s="25" t="s">
        <v>13980</v>
      </c>
      <c r="H2612" s="26">
        <v>400</v>
      </c>
      <c r="I2612" s="25" t="s">
        <v>13968</v>
      </c>
      <c r="J2612" s="27" t="s">
        <v>13981</v>
      </c>
      <c r="K2612" s="49"/>
    </row>
    <row r="2613" customHeight="1" spans="1:11">
      <c r="A2613" s="25" t="s">
        <v>13982</v>
      </c>
      <c r="B2613" s="25" t="s">
        <v>13801</v>
      </c>
      <c r="C2613" s="25" t="s">
        <v>13983</v>
      </c>
      <c r="D2613" s="25" t="s">
        <v>15</v>
      </c>
      <c r="E2613" s="25" t="s">
        <v>13984</v>
      </c>
      <c r="F2613" s="25" t="s">
        <v>93</v>
      </c>
      <c r="G2613" s="25" t="s">
        <v>13985</v>
      </c>
      <c r="H2613" s="26">
        <v>400</v>
      </c>
      <c r="I2613" s="25" t="s">
        <v>13986</v>
      </c>
      <c r="J2613" s="27">
        <v>18565730501</v>
      </c>
      <c r="K2613" s="49"/>
    </row>
    <row r="2614" customHeight="1" spans="1:11">
      <c r="A2614" s="25" t="s">
        <v>13987</v>
      </c>
      <c r="B2614" s="25" t="s">
        <v>13801</v>
      </c>
      <c r="C2614" s="25" t="s">
        <v>6116</v>
      </c>
      <c r="D2614" s="25" t="s">
        <v>15</v>
      </c>
      <c r="E2614" s="25" t="s">
        <v>13988</v>
      </c>
      <c r="F2614" s="25" t="s">
        <v>1638</v>
      </c>
      <c r="G2614" s="25" t="s">
        <v>13989</v>
      </c>
      <c r="H2614" s="26">
        <v>400</v>
      </c>
      <c r="I2614" s="25" t="s">
        <v>13990</v>
      </c>
      <c r="J2614" s="27" t="s">
        <v>13991</v>
      </c>
      <c r="K2614" s="49"/>
    </row>
    <row r="2615" customHeight="1" spans="1:11">
      <c r="A2615" s="25" t="s">
        <v>13992</v>
      </c>
      <c r="B2615" s="25" t="s">
        <v>13993</v>
      </c>
      <c r="C2615" s="25" t="s">
        <v>13994</v>
      </c>
      <c r="D2615" s="25" t="s">
        <v>15</v>
      </c>
      <c r="E2615" s="25" t="s">
        <v>13995</v>
      </c>
      <c r="F2615" s="25" t="s">
        <v>1816</v>
      </c>
      <c r="G2615" s="25" t="s">
        <v>13996</v>
      </c>
      <c r="H2615" s="26">
        <v>400</v>
      </c>
      <c r="I2615" s="50" t="s">
        <v>13997</v>
      </c>
      <c r="J2615" s="27">
        <v>15096281661</v>
      </c>
      <c r="K2615" s="49"/>
    </row>
    <row r="2616" customHeight="1" spans="1:11">
      <c r="A2616" s="25" t="s">
        <v>13998</v>
      </c>
      <c r="B2616" s="25" t="s">
        <v>13993</v>
      </c>
      <c r="C2616" s="25" t="s">
        <v>13999</v>
      </c>
      <c r="D2616" s="25" t="s">
        <v>44</v>
      </c>
      <c r="E2616" s="25" t="s">
        <v>14000</v>
      </c>
      <c r="F2616" s="25" t="s">
        <v>144</v>
      </c>
      <c r="G2616" s="25" t="s">
        <v>14001</v>
      </c>
      <c r="H2616" s="26">
        <v>400</v>
      </c>
      <c r="I2616" s="50" t="s">
        <v>14002</v>
      </c>
      <c r="J2616" s="27">
        <v>17398739073</v>
      </c>
      <c r="K2616" s="49"/>
    </row>
    <row r="2617" customHeight="1" spans="1:11">
      <c r="A2617" s="25" t="s">
        <v>14003</v>
      </c>
      <c r="B2617" s="25" t="s">
        <v>13993</v>
      </c>
      <c r="C2617" s="25" t="s">
        <v>14004</v>
      </c>
      <c r="D2617" s="25" t="s">
        <v>15</v>
      </c>
      <c r="E2617" s="25" t="s">
        <v>14005</v>
      </c>
      <c r="F2617" s="25" t="s">
        <v>14006</v>
      </c>
      <c r="G2617" s="25" t="s">
        <v>14007</v>
      </c>
      <c r="H2617" s="26">
        <v>400</v>
      </c>
      <c r="I2617" s="50" t="s">
        <v>14008</v>
      </c>
      <c r="J2617" s="27">
        <v>13789268763</v>
      </c>
      <c r="K2617" s="49"/>
    </row>
    <row r="2618" customHeight="1" spans="1:11">
      <c r="A2618" s="25" t="s">
        <v>14009</v>
      </c>
      <c r="B2618" s="25" t="s">
        <v>14010</v>
      </c>
      <c r="C2618" s="25" t="s">
        <v>14011</v>
      </c>
      <c r="D2618" s="25" t="s">
        <v>15</v>
      </c>
      <c r="E2618" s="25" t="s">
        <v>14012</v>
      </c>
      <c r="F2618" s="25" t="s">
        <v>5858</v>
      </c>
      <c r="G2618" s="25" t="s">
        <v>14013</v>
      </c>
      <c r="H2618" s="26">
        <v>200</v>
      </c>
      <c r="I2618" s="50" t="s">
        <v>14014</v>
      </c>
      <c r="J2618" s="27">
        <v>15707458978</v>
      </c>
      <c r="K2618" s="49"/>
    </row>
    <row r="2619" customHeight="1" spans="1:11">
      <c r="A2619" s="25" t="s">
        <v>14015</v>
      </c>
      <c r="B2619" s="25" t="s">
        <v>14010</v>
      </c>
      <c r="C2619" s="25" t="s">
        <v>14016</v>
      </c>
      <c r="D2619" s="25" t="s">
        <v>15</v>
      </c>
      <c r="E2619" s="25" t="s">
        <v>14017</v>
      </c>
      <c r="F2619" s="25" t="s">
        <v>5858</v>
      </c>
      <c r="G2619" s="25" t="s">
        <v>14018</v>
      </c>
      <c r="H2619" s="26">
        <v>200</v>
      </c>
      <c r="I2619" s="50" t="s">
        <v>14019</v>
      </c>
      <c r="J2619" s="27">
        <v>17374586199</v>
      </c>
      <c r="K2619" s="49"/>
    </row>
    <row r="2620" customHeight="1" spans="1:11">
      <c r="A2620" s="25" t="s">
        <v>14020</v>
      </c>
      <c r="B2620" s="25" t="s">
        <v>14021</v>
      </c>
      <c r="C2620" s="25" t="s">
        <v>14022</v>
      </c>
      <c r="D2620" s="25" t="s">
        <v>15</v>
      </c>
      <c r="E2620" s="25" t="s">
        <v>14023</v>
      </c>
      <c r="F2620" s="25" t="s">
        <v>14024</v>
      </c>
      <c r="G2620" s="25" t="s">
        <v>14025</v>
      </c>
      <c r="H2620" s="26" t="s">
        <v>2104</v>
      </c>
      <c r="I2620" s="25" t="s">
        <v>14026</v>
      </c>
      <c r="J2620" s="27" t="s">
        <v>14027</v>
      </c>
      <c r="K2620" s="49"/>
    </row>
    <row r="2621" customHeight="1" spans="1:11">
      <c r="A2621" s="25" t="s">
        <v>14028</v>
      </c>
      <c r="B2621" s="25" t="s">
        <v>14021</v>
      </c>
      <c r="C2621" s="25" t="s">
        <v>14029</v>
      </c>
      <c r="D2621" s="25" t="s">
        <v>15</v>
      </c>
      <c r="E2621" s="25" t="s">
        <v>14030</v>
      </c>
      <c r="F2621" s="25" t="s">
        <v>13596</v>
      </c>
      <c r="G2621" s="25" t="s">
        <v>14031</v>
      </c>
      <c r="H2621" s="26" t="s">
        <v>2104</v>
      </c>
      <c r="I2621" s="25" t="s">
        <v>14032</v>
      </c>
      <c r="J2621" s="27" t="s">
        <v>14033</v>
      </c>
      <c r="K2621" s="49"/>
    </row>
    <row r="2622" customHeight="1" spans="1:11">
      <c r="A2622" s="25" t="s">
        <v>14034</v>
      </c>
      <c r="B2622" s="25" t="s">
        <v>14021</v>
      </c>
      <c r="C2622" s="25" t="s">
        <v>14035</v>
      </c>
      <c r="D2622" s="25" t="s">
        <v>15</v>
      </c>
      <c r="E2622" s="25" t="s">
        <v>14036</v>
      </c>
      <c r="F2622" s="25" t="s">
        <v>14037</v>
      </c>
      <c r="G2622" s="25" t="s">
        <v>14038</v>
      </c>
      <c r="H2622" s="26" t="s">
        <v>2104</v>
      </c>
      <c r="I2622" s="25" t="s">
        <v>14032</v>
      </c>
      <c r="J2622" s="27" t="s">
        <v>14039</v>
      </c>
      <c r="K2622" s="49"/>
    </row>
    <row r="2623" customHeight="1" spans="1:11">
      <c r="A2623" s="25" t="s">
        <v>14040</v>
      </c>
      <c r="B2623" s="25" t="s">
        <v>14021</v>
      </c>
      <c r="C2623" s="25" t="s">
        <v>14041</v>
      </c>
      <c r="D2623" s="25" t="s">
        <v>44</v>
      </c>
      <c r="E2623" s="25" t="s">
        <v>14042</v>
      </c>
      <c r="F2623" s="25" t="s">
        <v>14043</v>
      </c>
      <c r="G2623" s="25" t="s">
        <v>14044</v>
      </c>
      <c r="H2623" s="26" t="s">
        <v>2104</v>
      </c>
      <c r="I2623" s="25" t="s">
        <v>14045</v>
      </c>
      <c r="J2623" s="27" t="s">
        <v>14046</v>
      </c>
      <c r="K2623" s="49"/>
    </row>
    <row r="2624" customHeight="1" spans="1:11">
      <c r="A2624" s="25" t="s">
        <v>14047</v>
      </c>
      <c r="B2624" s="25" t="s">
        <v>14021</v>
      </c>
      <c r="C2624" s="25" t="s">
        <v>14048</v>
      </c>
      <c r="D2624" s="25" t="s">
        <v>15</v>
      </c>
      <c r="E2624" s="25" t="s">
        <v>14049</v>
      </c>
      <c r="F2624" s="25" t="s">
        <v>688</v>
      </c>
      <c r="G2624" s="25" t="s">
        <v>14050</v>
      </c>
      <c r="H2624" s="26" t="s">
        <v>1156</v>
      </c>
      <c r="I2624" s="25" t="s">
        <v>14051</v>
      </c>
      <c r="J2624" s="27" t="s">
        <v>14052</v>
      </c>
      <c r="K2624" s="49"/>
    </row>
    <row r="2625" customHeight="1" spans="1:11">
      <c r="A2625" s="25" t="s">
        <v>14053</v>
      </c>
      <c r="B2625" s="25" t="s">
        <v>14021</v>
      </c>
      <c r="C2625" s="25" t="s">
        <v>14054</v>
      </c>
      <c r="D2625" s="25" t="s">
        <v>44</v>
      </c>
      <c r="E2625" s="25" t="s">
        <v>14055</v>
      </c>
      <c r="F2625" s="25" t="s">
        <v>14056</v>
      </c>
      <c r="G2625" s="25" t="s">
        <v>14057</v>
      </c>
      <c r="H2625" s="26" t="s">
        <v>2104</v>
      </c>
      <c r="I2625" s="25" t="s">
        <v>14058</v>
      </c>
      <c r="J2625" s="27" t="s">
        <v>14059</v>
      </c>
      <c r="K2625" s="49"/>
    </row>
    <row r="2626" customHeight="1" spans="1:11">
      <c r="A2626" s="25" t="s">
        <v>14060</v>
      </c>
      <c r="B2626" s="25" t="s">
        <v>14021</v>
      </c>
      <c r="C2626" s="25" t="s">
        <v>14061</v>
      </c>
      <c r="D2626" s="25" t="s">
        <v>15</v>
      </c>
      <c r="E2626" s="25" t="s">
        <v>14062</v>
      </c>
      <c r="F2626" s="25" t="s">
        <v>14056</v>
      </c>
      <c r="G2626" s="25" t="s">
        <v>14057</v>
      </c>
      <c r="H2626" s="26" t="s">
        <v>2104</v>
      </c>
      <c r="I2626" s="25" t="s">
        <v>14058</v>
      </c>
      <c r="J2626" s="27" t="s">
        <v>14059</v>
      </c>
      <c r="K2626" s="49"/>
    </row>
    <row r="2627" customHeight="1" spans="1:11">
      <c r="A2627" s="25" t="s">
        <v>14063</v>
      </c>
      <c r="B2627" s="25" t="s">
        <v>14021</v>
      </c>
      <c r="C2627" s="25" t="s">
        <v>14064</v>
      </c>
      <c r="D2627" s="25" t="s">
        <v>15</v>
      </c>
      <c r="E2627" s="25" t="s">
        <v>14065</v>
      </c>
      <c r="F2627" s="25" t="s">
        <v>14056</v>
      </c>
      <c r="G2627" s="25" t="s">
        <v>14057</v>
      </c>
      <c r="H2627" s="26" t="s">
        <v>2104</v>
      </c>
      <c r="I2627" s="25" t="s">
        <v>14058</v>
      </c>
      <c r="J2627" s="27" t="s">
        <v>14059</v>
      </c>
      <c r="K2627" s="49"/>
    </row>
    <row r="2628" customHeight="1" spans="1:11">
      <c r="A2628" s="25" t="s">
        <v>14066</v>
      </c>
      <c r="B2628" s="25" t="s">
        <v>14021</v>
      </c>
      <c r="C2628" s="25" t="s">
        <v>13895</v>
      </c>
      <c r="D2628" s="25" t="s">
        <v>44</v>
      </c>
      <c r="E2628" s="25" t="s">
        <v>14067</v>
      </c>
      <c r="F2628" s="25" t="s">
        <v>4862</v>
      </c>
      <c r="G2628" s="25" t="s">
        <v>14068</v>
      </c>
      <c r="H2628" s="26" t="s">
        <v>2104</v>
      </c>
      <c r="I2628" s="25" t="s">
        <v>14069</v>
      </c>
      <c r="J2628" s="27" t="s">
        <v>14070</v>
      </c>
      <c r="K2628" s="49"/>
    </row>
    <row r="2629" customHeight="1" spans="1:11">
      <c r="A2629" s="25" t="s">
        <v>14071</v>
      </c>
      <c r="B2629" s="25" t="s">
        <v>14021</v>
      </c>
      <c r="C2629" s="25" t="s">
        <v>14072</v>
      </c>
      <c r="D2629" s="25" t="s">
        <v>15</v>
      </c>
      <c r="E2629" s="25" t="s">
        <v>14073</v>
      </c>
      <c r="F2629" s="25" t="s">
        <v>116</v>
      </c>
      <c r="G2629" s="25" t="s">
        <v>14074</v>
      </c>
      <c r="H2629" s="26" t="s">
        <v>2104</v>
      </c>
      <c r="I2629" s="25" t="s">
        <v>14075</v>
      </c>
      <c r="J2629" s="27" t="s">
        <v>14076</v>
      </c>
      <c r="K2629" s="49"/>
    </row>
    <row r="2630" customHeight="1" spans="1:11">
      <c r="A2630" s="25" t="s">
        <v>14077</v>
      </c>
      <c r="B2630" s="25" t="s">
        <v>14078</v>
      </c>
      <c r="C2630" s="25" t="s">
        <v>14079</v>
      </c>
      <c r="D2630" s="25" t="s">
        <v>44</v>
      </c>
      <c r="E2630" s="50" t="s">
        <v>14080</v>
      </c>
      <c r="F2630" s="25" t="s">
        <v>4242</v>
      </c>
      <c r="G2630" s="25" t="s">
        <v>14081</v>
      </c>
      <c r="H2630" s="26">
        <v>100</v>
      </c>
      <c r="I2630" s="50" t="s">
        <v>14082</v>
      </c>
      <c r="J2630" s="27">
        <v>19918506776</v>
      </c>
      <c r="K2630" s="49"/>
    </row>
    <row r="2631" customHeight="1" spans="1:11">
      <c r="A2631" s="25" t="s">
        <v>14083</v>
      </c>
      <c r="B2631" s="25" t="s">
        <v>14078</v>
      </c>
      <c r="C2631" s="25" t="s">
        <v>14084</v>
      </c>
      <c r="D2631" s="25" t="s">
        <v>44</v>
      </c>
      <c r="E2631" s="50" t="s">
        <v>14085</v>
      </c>
      <c r="F2631" s="25" t="s">
        <v>1310</v>
      </c>
      <c r="G2631" s="25" t="s">
        <v>14086</v>
      </c>
      <c r="H2631" s="26">
        <v>200</v>
      </c>
      <c r="I2631" s="50" t="s">
        <v>14087</v>
      </c>
      <c r="J2631" s="27">
        <v>13207450092</v>
      </c>
      <c r="K2631" s="49"/>
    </row>
    <row r="2632" customHeight="1" spans="1:11">
      <c r="A2632" s="25" t="s">
        <v>14088</v>
      </c>
      <c r="B2632" s="25" t="s">
        <v>14078</v>
      </c>
      <c r="C2632" s="25" t="s">
        <v>14089</v>
      </c>
      <c r="D2632" s="25" t="s">
        <v>44</v>
      </c>
      <c r="E2632" s="50" t="s">
        <v>14090</v>
      </c>
      <c r="F2632" s="25" t="s">
        <v>6458</v>
      </c>
      <c r="G2632" s="25" t="s">
        <v>14091</v>
      </c>
      <c r="H2632" s="26">
        <v>200</v>
      </c>
      <c r="I2632" s="50" t="s">
        <v>14092</v>
      </c>
      <c r="J2632" s="27">
        <v>15674058653</v>
      </c>
      <c r="K2632" s="49"/>
    </row>
    <row r="2633" customHeight="1" spans="1:11">
      <c r="A2633" s="25" t="s">
        <v>14093</v>
      </c>
      <c r="B2633" s="25" t="s">
        <v>14078</v>
      </c>
      <c r="C2633" s="25" t="s">
        <v>14094</v>
      </c>
      <c r="D2633" s="25" t="s">
        <v>44</v>
      </c>
      <c r="E2633" s="50" t="s">
        <v>14095</v>
      </c>
      <c r="F2633" s="25" t="s">
        <v>3516</v>
      </c>
      <c r="G2633" s="25" t="s">
        <v>14096</v>
      </c>
      <c r="H2633" s="26">
        <v>400</v>
      </c>
      <c r="I2633" s="50" t="s">
        <v>14097</v>
      </c>
      <c r="J2633" s="27">
        <v>17674509180</v>
      </c>
      <c r="K2633" s="49"/>
    </row>
    <row r="2634" customHeight="1" spans="1:11">
      <c r="A2634" s="25" t="s">
        <v>14098</v>
      </c>
      <c r="B2634" s="25" t="s">
        <v>14078</v>
      </c>
      <c r="C2634" s="25" t="s">
        <v>14099</v>
      </c>
      <c r="D2634" s="25" t="s">
        <v>15</v>
      </c>
      <c r="E2634" s="50" t="s">
        <v>14100</v>
      </c>
      <c r="F2634" s="25" t="s">
        <v>3516</v>
      </c>
      <c r="G2634" s="25" t="s">
        <v>14101</v>
      </c>
      <c r="H2634" s="26">
        <v>400</v>
      </c>
      <c r="I2634" s="50" t="s">
        <v>14102</v>
      </c>
      <c r="J2634" s="27">
        <v>15574572267</v>
      </c>
      <c r="K2634" s="49"/>
    </row>
    <row r="2635" customHeight="1" spans="1:11">
      <c r="A2635" s="25" t="s">
        <v>14103</v>
      </c>
      <c r="B2635" s="25" t="s">
        <v>14078</v>
      </c>
      <c r="C2635" s="25" t="s">
        <v>14104</v>
      </c>
      <c r="D2635" s="25" t="s">
        <v>15</v>
      </c>
      <c r="E2635" s="50" t="s">
        <v>14105</v>
      </c>
      <c r="F2635" s="25" t="s">
        <v>14106</v>
      </c>
      <c r="G2635" s="25" t="s">
        <v>14107</v>
      </c>
      <c r="H2635" s="26">
        <v>400</v>
      </c>
      <c r="I2635" s="50" t="s">
        <v>14108</v>
      </c>
      <c r="J2635" s="27">
        <v>18674599992</v>
      </c>
      <c r="K2635" s="49"/>
    </row>
    <row r="2636" customHeight="1" spans="1:11">
      <c r="A2636" s="25" t="s">
        <v>14109</v>
      </c>
      <c r="B2636" s="25" t="s">
        <v>14078</v>
      </c>
      <c r="C2636" s="25" t="s">
        <v>14110</v>
      </c>
      <c r="D2636" s="25" t="s">
        <v>44</v>
      </c>
      <c r="E2636" s="50" t="s">
        <v>14111</v>
      </c>
      <c r="F2636" s="25" t="s">
        <v>3994</v>
      </c>
      <c r="G2636" s="25" t="s">
        <v>14112</v>
      </c>
      <c r="H2636" s="26">
        <v>400</v>
      </c>
      <c r="I2636" s="50" t="s">
        <v>14113</v>
      </c>
      <c r="J2636" s="27">
        <v>17673021332</v>
      </c>
      <c r="K2636" s="49"/>
    </row>
    <row r="2637" customHeight="1" spans="1:11">
      <c r="A2637" s="25" t="s">
        <v>14114</v>
      </c>
      <c r="B2637" s="25" t="s">
        <v>14115</v>
      </c>
      <c r="C2637" s="25" t="s">
        <v>14116</v>
      </c>
      <c r="D2637" s="25" t="s">
        <v>15</v>
      </c>
      <c r="E2637" s="25" t="s">
        <v>14117</v>
      </c>
      <c r="F2637" s="25" t="s">
        <v>3672</v>
      </c>
      <c r="G2637" s="25" t="s">
        <v>14118</v>
      </c>
      <c r="H2637" s="26">
        <v>400</v>
      </c>
      <c r="I2637" s="25" t="s">
        <v>14119</v>
      </c>
      <c r="J2637" s="27">
        <v>13825094153</v>
      </c>
      <c r="K2637" s="49"/>
    </row>
    <row r="2638" customHeight="1" spans="1:11">
      <c r="A2638" s="25" t="s">
        <v>14120</v>
      </c>
      <c r="B2638" s="25" t="s">
        <v>14121</v>
      </c>
      <c r="C2638" s="25" t="s">
        <v>14122</v>
      </c>
      <c r="D2638" s="25" t="s">
        <v>44</v>
      </c>
      <c r="E2638" s="25" t="s">
        <v>14123</v>
      </c>
      <c r="F2638" s="25" t="s">
        <v>1310</v>
      </c>
      <c r="G2638" s="25" t="s">
        <v>14124</v>
      </c>
      <c r="H2638" s="26">
        <v>200</v>
      </c>
      <c r="I2638" s="25" t="s">
        <v>14125</v>
      </c>
      <c r="J2638" s="27">
        <v>17365774707</v>
      </c>
      <c r="K2638" s="49"/>
    </row>
    <row r="2639" customHeight="1" spans="1:11">
      <c r="A2639" s="25" t="s">
        <v>14126</v>
      </c>
      <c r="B2639" s="25" t="s">
        <v>14127</v>
      </c>
      <c r="C2639" s="25" t="s">
        <v>14128</v>
      </c>
      <c r="D2639" s="25" t="s">
        <v>44</v>
      </c>
      <c r="E2639" s="25" t="s">
        <v>14129</v>
      </c>
      <c r="F2639" s="25" t="s">
        <v>2007</v>
      </c>
      <c r="G2639" s="25" t="s">
        <v>14130</v>
      </c>
      <c r="H2639" s="26">
        <v>200</v>
      </c>
      <c r="I2639" s="25" t="s">
        <v>14131</v>
      </c>
      <c r="J2639" s="27" t="s">
        <v>14132</v>
      </c>
      <c r="K2639" s="49"/>
    </row>
    <row r="2640" customHeight="1" spans="1:11">
      <c r="A2640" s="25" t="s">
        <v>14133</v>
      </c>
      <c r="B2640" s="25" t="s">
        <v>14127</v>
      </c>
      <c r="C2640" s="25" t="s">
        <v>14134</v>
      </c>
      <c r="D2640" s="25" t="s">
        <v>44</v>
      </c>
      <c r="E2640" s="25" t="s">
        <v>14135</v>
      </c>
      <c r="F2640" s="25" t="s">
        <v>116</v>
      </c>
      <c r="G2640" s="25" t="s">
        <v>14136</v>
      </c>
      <c r="H2640" s="26">
        <v>400</v>
      </c>
      <c r="I2640" s="25" t="s">
        <v>14137</v>
      </c>
      <c r="J2640" s="27" t="s">
        <v>14138</v>
      </c>
      <c r="K2640" s="49"/>
    </row>
    <row r="2641" customHeight="1" spans="1:11">
      <c r="A2641" s="25" t="s">
        <v>14139</v>
      </c>
      <c r="B2641" s="25" t="s">
        <v>14127</v>
      </c>
      <c r="C2641" s="25" t="s">
        <v>14140</v>
      </c>
      <c r="D2641" s="25" t="s">
        <v>15</v>
      </c>
      <c r="E2641" s="25" t="s">
        <v>14141</v>
      </c>
      <c r="F2641" s="25" t="s">
        <v>116</v>
      </c>
      <c r="G2641" s="25" t="s">
        <v>14136</v>
      </c>
      <c r="H2641" s="26">
        <v>400</v>
      </c>
      <c r="I2641" s="25" t="s">
        <v>14137</v>
      </c>
      <c r="J2641" s="27" t="s">
        <v>14142</v>
      </c>
      <c r="K2641" s="49"/>
    </row>
    <row r="2642" customHeight="1" spans="1:11">
      <c r="A2642" s="25" t="s">
        <v>14143</v>
      </c>
      <c r="B2642" s="25" t="s">
        <v>14144</v>
      </c>
      <c r="C2642" s="25" t="s">
        <v>14145</v>
      </c>
      <c r="D2642" s="25" t="s">
        <v>44</v>
      </c>
      <c r="E2642" s="25" t="s">
        <v>14146</v>
      </c>
      <c r="F2642" s="25" t="s">
        <v>1689</v>
      </c>
      <c r="G2642" s="25" t="s">
        <v>14147</v>
      </c>
      <c r="H2642" s="26">
        <v>400</v>
      </c>
      <c r="I2642" s="25" t="s">
        <v>14148</v>
      </c>
      <c r="J2642" s="27" t="s">
        <v>14149</v>
      </c>
      <c r="K2642" s="49"/>
    </row>
    <row r="2643" customHeight="1" spans="1:11">
      <c r="A2643" s="25" t="s">
        <v>14150</v>
      </c>
      <c r="B2643" s="25" t="s">
        <v>14144</v>
      </c>
      <c r="C2643" s="25" t="s">
        <v>14151</v>
      </c>
      <c r="D2643" s="25" t="s">
        <v>15</v>
      </c>
      <c r="E2643" s="25" t="s">
        <v>14152</v>
      </c>
      <c r="F2643" s="25" t="s">
        <v>14153</v>
      </c>
      <c r="G2643" s="25" t="s">
        <v>14154</v>
      </c>
      <c r="H2643" s="26">
        <v>400</v>
      </c>
      <c r="I2643" s="25" t="s">
        <v>14155</v>
      </c>
      <c r="J2643" s="27" t="s">
        <v>14156</v>
      </c>
      <c r="K2643" s="49"/>
    </row>
    <row r="2644" customHeight="1" spans="1:11">
      <c r="A2644" s="25" t="s">
        <v>14157</v>
      </c>
      <c r="B2644" s="25" t="s">
        <v>14158</v>
      </c>
      <c r="C2644" s="25" t="s">
        <v>14159</v>
      </c>
      <c r="D2644" s="25" t="s">
        <v>15</v>
      </c>
      <c r="E2644" s="50" t="s">
        <v>14160</v>
      </c>
      <c r="F2644" s="25" t="s">
        <v>14161</v>
      </c>
      <c r="G2644" s="25" t="s">
        <v>14162</v>
      </c>
      <c r="H2644" s="26">
        <v>400</v>
      </c>
      <c r="I2644" s="25" t="s">
        <v>14163</v>
      </c>
      <c r="J2644" s="27" t="s">
        <v>14164</v>
      </c>
      <c r="K2644" s="49"/>
    </row>
    <row r="2645" customHeight="1" spans="1:11">
      <c r="A2645" s="25" t="s">
        <v>14165</v>
      </c>
      <c r="B2645" s="25" t="s">
        <v>14158</v>
      </c>
      <c r="C2645" s="25" t="s">
        <v>2125</v>
      </c>
      <c r="D2645" s="25" t="s">
        <v>44</v>
      </c>
      <c r="E2645" s="25" t="s">
        <v>14166</v>
      </c>
      <c r="F2645" s="25" t="s">
        <v>14167</v>
      </c>
      <c r="G2645" s="25" t="s">
        <v>14168</v>
      </c>
      <c r="H2645" s="26">
        <v>400</v>
      </c>
      <c r="I2645" s="25" t="s">
        <v>14169</v>
      </c>
      <c r="J2645" s="27" t="s">
        <v>14164</v>
      </c>
      <c r="K2645" s="49"/>
    </row>
    <row r="2646" customHeight="1" spans="1:11">
      <c r="A2646" s="25" t="s">
        <v>14170</v>
      </c>
      <c r="B2646" s="25" t="s">
        <v>14158</v>
      </c>
      <c r="C2646" s="25" t="s">
        <v>14171</v>
      </c>
      <c r="D2646" s="25" t="s">
        <v>44</v>
      </c>
      <c r="E2646" s="25" t="s">
        <v>14172</v>
      </c>
      <c r="F2646" s="25" t="s">
        <v>14173</v>
      </c>
      <c r="G2646" s="25" t="s">
        <v>14174</v>
      </c>
      <c r="H2646" s="26">
        <v>400</v>
      </c>
      <c r="I2646" s="25" t="s">
        <v>14175</v>
      </c>
      <c r="J2646" s="27" t="s">
        <v>14176</v>
      </c>
      <c r="K2646" s="49"/>
    </row>
    <row r="2647" customHeight="1" spans="1:11">
      <c r="A2647" s="25" t="s">
        <v>14177</v>
      </c>
      <c r="B2647" s="25" t="s">
        <v>14158</v>
      </c>
      <c r="C2647" s="25" t="s">
        <v>14178</v>
      </c>
      <c r="D2647" s="25" t="s">
        <v>44</v>
      </c>
      <c r="E2647" s="25" t="s">
        <v>14179</v>
      </c>
      <c r="F2647" s="25" t="s">
        <v>14173</v>
      </c>
      <c r="G2647" s="25" t="s">
        <v>14174</v>
      </c>
      <c r="H2647" s="26">
        <v>400</v>
      </c>
      <c r="I2647" s="25" t="s">
        <v>14175</v>
      </c>
      <c r="J2647" s="27" t="s">
        <v>14176</v>
      </c>
      <c r="K2647" s="49"/>
    </row>
  </sheetData>
  <mergeCells count="4">
    <mergeCell ref="A1:G1"/>
    <mergeCell ref="A2:J2"/>
    <mergeCell ref="A3:D3"/>
    <mergeCell ref="I3:K3"/>
  </mergeCells>
  <dataValidations count="2">
    <dataValidation type="custom" allowBlank="1" showErrorMessage="1" errorTitle="该列中" error="身份证号码重复" sqref="E819 E1720 E1745">
      <formula1>SUMPRODUCT((E:E=E819)*1)=1</formula1>
    </dataValidation>
    <dataValidation type="list" allowBlank="1" showInputMessage="1" showErrorMessage="1" sqref="D2179 D2223 D2146:D2148 D2150:D2156 D2159:D2160 D2162:D2163 D2165:D2174 D2176:D2177 D2184:D2186">
      <formula1>"男,女"</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让天下没有难做的生意</cp:lastModifiedBy>
  <dcterms:created xsi:type="dcterms:W3CDTF">2024-06-29T10:59:00Z</dcterms:created>
  <dcterms:modified xsi:type="dcterms:W3CDTF">2026-09-24T02:38:23Z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2024-06-29T02:59:19Z</vt:filetime>
  </property>
  <property fmtid="{D5CDD505-2E9C-101B-9397-08002B2CF9AE}" pid="4" name="ICV">
    <vt:lpwstr>0DF53EB0F8BD4078BEA9A96E7ACDFAD8_13</vt:lpwstr>
  </property>
  <property fmtid="{D5CDD505-2E9C-101B-9397-08002B2CF9AE}" pid="5" name="KSOProductBuildVer">
    <vt:lpwstr>2052-12.1.0.28505</vt:lpwstr>
  </property>
  <property fmtid="{D5CDD505-2E9C-101B-9397-08002B2CF9AE}" pid="6" name="CalculationRule">
    <vt:i4>0</vt:i4>
  </property>
</Properties>
</file>