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<sst xmlns="http://schemas.openxmlformats.org/spreadsheetml/2006/main" count="3849" uniqueCount="1563">
  <si>
    <t>创业培训补贴花名册</t>
  </si>
  <si>
    <t>序号</t>
  </si>
  <si>
    <t>姓名</t>
  </si>
  <si>
    <t>证书编号</t>
  </si>
  <si>
    <t>课程培训
补贴（元）</t>
  </si>
  <si>
    <t>平台补贴（元）</t>
  </si>
  <si>
    <t>培训学校</t>
  </si>
  <si>
    <t>学校班期</t>
  </si>
  <si>
    <t>培训专业</t>
  </si>
  <si>
    <t>江文勤</t>
  </si>
  <si>
    <t>431202202508WLP00001</t>
  </si>
  <si>
    <t>怀化昌顺职业技术学校</t>
  </si>
  <si>
    <t>第11期</t>
  </si>
  <si>
    <t>网创直播</t>
  </si>
  <si>
    <t>曹丽</t>
  </si>
  <si>
    <t>431202202508WLP00002</t>
  </si>
  <si>
    <t>姜有</t>
  </si>
  <si>
    <t>431202202508WLP00003</t>
  </si>
  <si>
    <t>梁欣芋</t>
  </si>
  <si>
    <t>431202202508WLP00004</t>
  </si>
  <si>
    <t>黄泽宇</t>
  </si>
  <si>
    <t>431202202508WLP00005</t>
  </si>
  <si>
    <t>王茜</t>
  </si>
  <si>
    <t>431202202508WLP00006</t>
  </si>
  <si>
    <t>沈修元</t>
  </si>
  <si>
    <t>431202202508WLP00007</t>
  </si>
  <si>
    <t>舒艳梅</t>
  </si>
  <si>
    <t>431202202508WLP00008</t>
  </si>
  <si>
    <t>杨英军</t>
  </si>
  <si>
    <t>431202202508WLP00009</t>
  </si>
  <si>
    <t>雷元文</t>
  </si>
  <si>
    <t>431202202508WLP00010</t>
  </si>
  <si>
    <t>龙运芳</t>
  </si>
  <si>
    <t>431202202508WLP00011</t>
  </si>
  <si>
    <t>杨萍</t>
  </si>
  <si>
    <t>431202202508WLP00012</t>
  </si>
  <si>
    <t>向小军</t>
  </si>
  <si>
    <t>431202202508WLP00013</t>
  </si>
  <si>
    <t>李明</t>
  </si>
  <si>
    <t>431202202508WLP00014</t>
  </si>
  <si>
    <t>李梦香</t>
  </si>
  <si>
    <t>431202202508WLP00015</t>
  </si>
  <si>
    <t>宁淑珍</t>
  </si>
  <si>
    <t>431202202508WLP00016</t>
  </si>
  <si>
    <t>董丽华</t>
  </si>
  <si>
    <t>431202202508WLP00017</t>
  </si>
  <si>
    <t>丁寅寅</t>
  </si>
  <si>
    <t>431202202508WLP00018</t>
  </si>
  <si>
    <t>张贵花</t>
  </si>
  <si>
    <t>431202202508WLP00019</t>
  </si>
  <si>
    <t>杨爱娟</t>
  </si>
  <si>
    <t>431202202508WLP00020</t>
  </si>
  <si>
    <t>向娟</t>
  </si>
  <si>
    <t>431202202508WLP00021</t>
  </si>
  <si>
    <t>杨锋</t>
  </si>
  <si>
    <t>431202202508WLP00022</t>
  </si>
  <si>
    <t>丁亚亚</t>
  </si>
  <si>
    <t>431202202508WLP00023</t>
  </si>
  <si>
    <t>丁小芳</t>
  </si>
  <si>
    <t>431202202508WLP00024</t>
  </si>
  <si>
    <t>刘青</t>
  </si>
  <si>
    <t>431202202508WLP00025</t>
  </si>
  <si>
    <t>杨慧</t>
  </si>
  <si>
    <t>431202202508WLP00026</t>
  </si>
  <si>
    <t>尹承苗</t>
  </si>
  <si>
    <t>431202202508WLP00027</t>
  </si>
  <si>
    <t>米江南</t>
  </si>
  <si>
    <t>431202202508WLP00028</t>
  </si>
  <si>
    <t>陈俭香</t>
  </si>
  <si>
    <t>431202202508WLP00029</t>
  </si>
  <si>
    <t>第12期</t>
  </si>
  <si>
    <t>林海瑜</t>
  </si>
  <si>
    <t>431202202508WLP00030</t>
  </si>
  <si>
    <t>张宁皓</t>
  </si>
  <si>
    <t>431202202508WLP00031</t>
  </si>
  <si>
    <t>颜耀</t>
  </si>
  <si>
    <t>431202202508WLP00032</t>
  </si>
  <si>
    <t>黄娟</t>
  </si>
  <si>
    <t>431202202508WLP00033</t>
  </si>
  <si>
    <t>李娜</t>
  </si>
  <si>
    <t>431202202508WLP00034</t>
  </si>
  <si>
    <t>尹澍清</t>
  </si>
  <si>
    <t>431202202508WLP00035</t>
  </si>
  <si>
    <t>明慧群</t>
  </si>
  <si>
    <t>431202202508WLP00036</t>
  </si>
  <si>
    <t>阮婷</t>
  </si>
  <si>
    <t>431202202508WLP00037</t>
  </si>
  <si>
    <t>张敬轩</t>
  </si>
  <si>
    <t>431202202508WLP00038</t>
  </si>
  <si>
    <t>宁友娇</t>
  </si>
  <si>
    <t>431202202508WLP00039</t>
  </si>
  <si>
    <t>罗仁凡</t>
  </si>
  <si>
    <t>431202202508WLP00040</t>
  </si>
  <si>
    <t>潘海</t>
  </si>
  <si>
    <t>431202202508WLP00041</t>
  </si>
  <si>
    <t>蒋建国</t>
  </si>
  <si>
    <t>431202202508WLP00042</t>
  </si>
  <si>
    <t>罗朝阳</t>
  </si>
  <si>
    <t>431202202508WLP00043</t>
  </si>
  <si>
    <t>廖小霞</t>
  </si>
  <si>
    <t>431202202508WLP00044</t>
  </si>
  <si>
    <t>王客</t>
  </si>
  <si>
    <t>431202202508WLP00045</t>
  </si>
  <si>
    <t>周长贵</t>
  </si>
  <si>
    <t>431202202508WLP00046</t>
  </si>
  <si>
    <t>杨军萍</t>
  </si>
  <si>
    <t>431202202508WLP00047</t>
  </si>
  <si>
    <t>杨早梅</t>
  </si>
  <si>
    <t>431202202508WLP00048</t>
  </si>
  <si>
    <t>严春英</t>
  </si>
  <si>
    <t>431202202508WLP00049</t>
  </si>
  <si>
    <t>王镫苓</t>
  </si>
  <si>
    <t>431202202508WLP00050</t>
  </si>
  <si>
    <t>杨英</t>
  </si>
  <si>
    <t>431202202508WLP00051</t>
  </si>
  <si>
    <t>满朵梅</t>
  </si>
  <si>
    <t>431202202508WLP00052</t>
  </si>
  <si>
    <t>潘香桃</t>
  </si>
  <si>
    <t>431202202508WLP00053</t>
  </si>
  <si>
    <t>谌秋华</t>
  </si>
  <si>
    <t>431202202509WLP00001</t>
  </si>
  <si>
    <t>第13期</t>
  </si>
  <si>
    <t>卢秋燕</t>
  </si>
  <si>
    <t>431202202509WLP00002</t>
  </si>
  <si>
    <t>龚俊诚</t>
  </si>
  <si>
    <t>431202202509WLP00003</t>
  </si>
  <si>
    <t>向娜</t>
  </si>
  <si>
    <t>431202202509WLP00004</t>
  </si>
  <si>
    <t>舒英姿</t>
  </si>
  <si>
    <t>431202202509WLP00005</t>
  </si>
  <si>
    <t>黄梓耘</t>
  </si>
  <si>
    <t>431202202509WLP00006</t>
  </si>
  <si>
    <t>段昱丞</t>
  </si>
  <si>
    <t>431202202509WLP00007</t>
  </si>
  <si>
    <t>高柳</t>
  </si>
  <si>
    <t>431202202509WLP00008</t>
  </si>
  <si>
    <t>张敏</t>
  </si>
  <si>
    <t>431202202509WLP00009</t>
  </si>
  <si>
    <t>杨兴琴</t>
  </si>
  <si>
    <t>431202202509WLP00010</t>
  </si>
  <si>
    <t>周玉平</t>
  </si>
  <si>
    <t>431202202509WLP00011</t>
  </si>
  <si>
    <t>杨俊霞</t>
  </si>
  <si>
    <t>431202202509WLP00012</t>
  </si>
  <si>
    <t>谢英</t>
  </si>
  <si>
    <t>431202202509WLP00013</t>
  </si>
  <si>
    <t>杨小芳</t>
  </si>
  <si>
    <t>431202202509WLP00014</t>
  </si>
  <si>
    <t>吴娟</t>
  </si>
  <si>
    <t>431202202509WLP00015</t>
  </si>
  <si>
    <t>伍雅丹</t>
  </si>
  <si>
    <t>431202202509WLP00016</t>
  </si>
  <si>
    <t>李秋红</t>
  </si>
  <si>
    <t>431202202509WLP00017</t>
  </si>
  <si>
    <t>周文秀</t>
  </si>
  <si>
    <t>431202202509WLP00018</t>
  </si>
  <si>
    <t>蒋素玲</t>
  </si>
  <si>
    <t>431202202509WLP00019</t>
  </si>
  <si>
    <t>丁文磊</t>
  </si>
  <si>
    <t>431202202509WLP00020</t>
  </si>
  <si>
    <t>张姗姗</t>
  </si>
  <si>
    <t>431202202509WLP00021</t>
  </si>
  <si>
    <t>张菊妹</t>
  </si>
  <si>
    <t>431202202509WLP00022</t>
  </si>
  <si>
    <t>李春芳</t>
  </si>
  <si>
    <t>431202202509WLP00023</t>
  </si>
  <si>
    <t>谢叶叶</t>
  </si>
  <si>
    <t>431202202509WLP00024</t>
  </si>
  <si>
    <t>周亮</t>
  </si>
  <si>
    <t>431202202509WLP00025</t>
  </si>
  <si>
    <t>李忠华</t>
  </si>
  <si>
    <t>431202202509WLP00026</t>
  </si>
  <si>
    <t>杨海燕</t>
  </si>
  <si>
    <t>431202202509IYB00001</t>
  </si>
  <si>
    <t>第14期</t>
  </si>
  <si>
    <t>IYB</t>
  </si>
  <si>
    <t>舒冬芝</t>
  </si>
  <si>
    <t>431202202509IYB00002</t>
  </si>
  <si>
    <t>石秀美</t>
  </si>
  <si>
    <t>431202202509IYB00003</t>
  </si>
  <si>
    <t>李妮蔓</t>
  </si>
  <si>
    <t>431202202509IYB00004</t>
  </si>
  <si>
    <t>倪文静</t>
  </si>
  <si>
    <t>431202202509IYB00005</t>
  </si>
  <si>
    <t>黄利</t>
  </si>
  <si>
    <t>431202202509IYB00006</t>
  </si>
  <si>
    <t>蒲紫英</t>
  </si>
  <si>
    <t>431202202509IYB00007</t>
  </si>
  <si>
    <t>胡玉华</t>
  </si>
  <si>
    <t>431202202509IYB00008</t>
  </si>
  <si>
    <t>黄美华</t>
  </si>
  <si>
    <t>431202202509IYB00009</t>
  </si>
  <si>
    <t>夏萍</t>
  </si>
  <si>
    <t>431202202509IYB00010</t>
  </si>
  <si>
    <t>郑芸</t>
  </si>
  <si>
    <t>431202202509IYB00011</t>
  </si>
  <si>
    <t>舒九英</t>
  </si>
  <si>
    <t>431202202509IYB00012</t>
  </si>
  <si>
    <t>雷燕慧</t>
  </si>
  <si>
    <t>431202202509IYB00013</t>
  </si>
  <si>
    <t>舒丽娟</t>
  </si>
  <si>
    <t>431202202509IYB00014</t>
  </si>
  <si>
    <t>胡誉凡</t>
  </si>
  <si>
    <t>431202202509IYB00015</t>
  </si>
  <si>
    <t>田方勇</t>
  </si>
  <si>
    <t>431202202509IYB00016</t>
  </si>
  <si>
    <t>何丽蓉</t>
  </si>
  <si>
    <t>431202202509IYB00017</t>
  </si>
  <si>
    <t>杨兰英</t>
  </si>
  <si>
    <t>431202202509IYB00018</t>
  </si>
  <si>
    <t>张远玲</t>
  </si>
  <si>
    <t>431202202509IYB00019</t>
  </si>
  <si>
    <t>张煜</t>
  </si>
  <si>
    <t>431202202509IYB00020</t>
  </si>
  <si>
    <t>赵彩城</t>
  </si>
  <si>
    <t>431202202509IYB00021</t>
  </si>
  <si>
    <t>廖小玲</t>
  </si>
  <si>
    <t>431202202509IYB00022</t>
  </si>
  <si>
    <t>张文</t>
  </si>
  <si>
    <t>431202202509WLP00080</t>
  </si>
  <si>
    <t>第15期</t>
  </si>
  <si>
    <t>倪小英</t>
  </si>
  <si>
    <t>431202202509WLP00081</t>
  </si>
  <si>
    <t>黄晏彰</t>
  </si>
  <si>
    <t>431202202509WLP00082</t>
  </si>
  <si>
    <t>李妍霖</t>
  </si>
  <si>
    <t>431202202509WLP00083</t>
  </si>
  <si>
    <t>胡强</t>
  </si>
  <si>
    <t>431202202509WLP00084</t>
  </si>
  <si>
    <t>向金芳</t>
  </si>
  <si>
    <t>431202202509WLP00085</t>
  </si>
  <si>
    <t>谢开平</t>
  </si>
  <si>
    <t>431202202509WLP00086</t>
  </si>
  <si>
    <t>李德君</t>
  </si>
  <si>
    <t>431202202509WLP00087</t>
  </si>
  <si>
    <t xml:space="preserve"> 杨爱红</t>
  </si>
  <si>
    <t>431202202509WLP00088</t>
  </si>
  <si>
    <t>唐丽华</t>
  </si>
  <si>
    <t>431202202509WLP00089</t>
  </si>
  <si>
    <t>唐相祥</t>
  </si>
  <si>
    <t>431202202509WLP00090</t>
  </si>
  <si>
    <t>李名卉</t>
  </si>
  <si>
    <t>431202202509WLP00091</t>
  </si>
  <si>
    <t>姚茜</t>
  </si>
  <si>
    <t>431202202509WLP00092</t>
  </si>
  <si>
    <t>唐春芳</t>
  </si>
  <si>
    <t>431202202509WLP00093</t>
  </si>
  <si>
    <t>陈雯霞</t>
  </si>
  <si>
    <t>431202202509WLP00094</t>
  </si>
  <si>
    <t>李红</t>
  </si>
  <si>
    <t>431202202509WLP00095</t>
  </si>
  <si>
    <t>杨娈琴</t>
  </si>
  <si>
    <t>431202202509WLP00096</t>
  </si>
  <si>
    <t>石芷婷</t>
  </si>
  <si>
    <t>431202202509WLP00097</t>
  </si>
  <si>
    <t>戚英</t>
  </si>
  <si>
    <t>431202202509WLP00098</t>
  </si>
  <si>
    <t>丁妮</t>
  </si>
  <si>
    <t>431202202509WLP00099</t>
  </si>
  <si>
    <t>丁华</t>
  </si>
  <si>
    <t>431202202509WLP00100</t>
  </si>
  <si>
    <t>杨梅</t>
  </si>
  <si>
    <t>431202202509WLP00101</t>
  </si>
  <si>
    <t>梁英</t>
  </si>
  <si>
    <t>431202202509WLP00105</t>
  </si>
  <si>
    <t>周亚杰</t>
  </si>
  <si>
    <t>431202202509WLP00104</t>
  </si>
  <si>
    <t>彭志远</t>
  </si>
  <si>
    <t>431202202509WLP00103</t>
  </si>
  <si>
    <t>杨小青</t>
  </si>
  <si>
    <t>431202202509WLP00102</t>
  </si>
  <si>
    <t>吴晶福</t>
  </si>
  <si>
    <t>431202202510GYB00161</t>
  </si>
  <si>
    <t>第16期</t>
  </si>
  <si>
    <t>GYB</t>
  </si>
  <si>
    <t>雷绳秀</t>
  </si>
  <si>
    <t>431202202510GYB00162</t>
  </si>
  <si>
    <t>陈婷婷</t>
  </si>
  <si>
    <t>431202202510GYB00163</t>
  </si>
  <si>
    <t>黄谭丝</t>
  </si>
  <si>
    <t>431202202510GYB00164</t>
  </si>
  <si>
    <t>曹慧</t>
  </si>
  <si>
    <t>431202202510GYB00165</t>
  </si>
  <si>
    <t>向佳斌</t>
  </si>
  <si>
    <t>431202202510GYB00166</t>
  </si>
  <si>
    <t>周米</t>
  </si>
  <si>
    <t>431202202510GYB00167</t>
  </si>
  <si>
    <t>易诗雅</t>
  </si>
  <si>
    <t>431202202510GYB00168</t>
  </si>
  <si>
    <t>龚可钒</t>
  </si>
  <si>
    <t>431202202510GYB00169</t>
  </si>
  <si>
    <t>徐全美</t>
  </si>
  <si>
    <t>431202202510GYB00170</t>
  </si>
  <si>
    <t>何晨宇</t>
  </si>
  <si>
    <t>431202202510GYB00171</t>
  </si>
  <si>
    <t>周一帆</t>
  </si>
  <si>
    <t>431202202510GYB00172</t>
  </si>
  <si>
    <t>邹雯</t>
  </si>
  <si>
    <t>431202202510GYB00173</t>
  </si>
  <si>
    <t>欧阳艳丹</t>
  </si>
  <si>
    <t>431202202510GYB00174</t>
  </si>
  <si>
    <t>罗洋</t>
  </si>
  <si>
    <t>431202202510GYB00175</t>
  </si>
  <si>
    <t>陈雨艳</t>
  </si>
  <si>
    <t>431202202510GYB00176</t>
  </si>
  <si>
    <t>刘雅</t>
  </si>
  <si>
    <t>431202202510GYB00177</t>
  </si>
  <si>
    <t>侯嘉慧</t>
  </si>
  <si>
    <t>431202202510GYB00178</t>
  </si>
  <si>
    <t>李凤君</t>
  </si>
  <si>
    <t>431202202510GYB00179</t>
  </si>
  <si>
    <t>李浩然</t>
  </si>
  <si>
    <t>431202202510GYB00180</t>
  </si>
  <si>
    <t>贺佳棋</t>
  </si>
  <si>
    <t>431202202510GYB00181</t>
  </si>
  <si>
    <t>崔小胜</t>
  </si>
  <si>
    <t>431202202510GYB00182</t>
  </si>
  <si>
    <t>欧阳彤琳</t>
  </si>
  <si>
    <t>431202202510GYB00183</t>
  </si>
  <si>
    <t>张路萍</t>
  </si>
  <si>
    <t>431202202510GYB00184</t>
  </si>
  <si>
    <t>罗古乐</t>
  </si>
  <si>
    <t>431202202510GYB00185</t>
  </si>
  <si>
    <t>李佳睿</t>
  </si>
  <si>
    <t>431202202510GYB00186</t>
  </si>
  <si>
    <t>杨雨萱</t>
  </si>
  <si>
    <t>431202202510GYB00187</t>
  </si>
  <si>
    <t>邹添芝</t>
  </si>
  <si>
    <t>431202202510GYB00188</t>
  </si>
  <si>
    <t>尹情情</t>
  </si>
  <si>
    <t>431202202510GYB00189</t>
  </si>
  <si>
    <t>彭晓敏</t>
  </si>
  <si>
    <t>431202202510GYB00190</t>
  </si>
  <si>
    <t>唐锌源</t>
  </si>
  <si>
    <t>431202202510GYB00191</t>
  </si>
  <si>
    <t>邓玉湘</t>
  </si>
  <si>
    <t>431202202510GYB00192</t>
  </si>
  <si>
    <t>沈家福</t>
  </si>
  <si>
    <t>431202202510GYB00193</t>
  </si>
  <si>
    <t>刘艳</t>
  </si>
  <si>
    <t>431202202510GYB00194</t>
  </si>
  <si>
    <t>陈颖</t>
  </si>
  <si>
    <t>431202202510GYB00195</t>
  </si>
  <si>
    <t>颜城美</t>
  </si>
  <si>
    <t>431202202510GYB00196</t>
  </si>
  <si>
    <t>阳凤娟</t>
  </si>
  <si>
    <t>431202202510GYB00197</t>
  </si>
  <si>
    <t>石文倩</t>
  </si>
  <si>
    <t>431202202510GYB00198</t>
  </si>
  <si>
    <t>匡晶晶</t>
  </si>
  <si>
    <t>431202202510GYB00199</t>
  </si>
  <si>
    <t>朱志娟</t>
  </si>
  <si>
    <t>431202202510GYB00121</t>
  </si>
  <si>
    <t>第17期</t>
  </si>
  <si>
    <t>曹楚怡</t>
  </si>
  <si>
    <t>431202202510GYB00122</t>
  </si>
  <si>
    <t>翁紫芸</t>
  </si>
  <si>
    <t>431202202510GYB00123</t>
  </si>
  <si>
    <t>刘依洁</t>
  </si>
  <si>
    <t>431202202510GYB00124</t>
  </si>
  <si>
    <t>肖姿怡</t>
  </si>
  <si>
    <t>431202202510GYB00125</t>
  </si>
  <si>
    <t>张玉燕</t>
  </si>
  <si>
    <t>431202202510GYB00126</t>
  </si>
  <si>
    <t>汤佳家</t>
  </si>
  <si>
    <t>431202202510GYB00127</t>
  </si>
  <si>
    <t>颜湘燕</t>
  </si>
  <si>
    <t>431202202510GYB00128</t>
  </si>
  <si>
    <t>范雨琴</t>
  </si>
  <si>
    <t>431202202510GYB00129</t>
  </si>
  <si>
    <t>胡雅慧</t>
  </si>
  <si>
    <t>431202202510GYB00130</t>
  </si>
  <si>
    <t>何科</t>
  </si>
  <si>
    <t>431202202510GYB00131</t>
  </si>
  <si>
    <t>刘靓</t>
  </si>
  <si>
    <t>431202202510GYB00132</t>
  </si>
  <si>
    <t>张茭蓉</t>
  </si>
  <si>
    <t>431202202510GYB00133</t>
  </si>
  <si>
    <t>彭小满</t>
  </si>
  <si>
    <t>431202202510GYB00134</t>
  </si>
  <si>
    <t>刘欢</t>
  </si>
  <si>
    <t>431202202510GYB00135</t>
  </si>
  <si>
    <t>赵丽婷</t>
  </si>
  <si>
    <t>431202202510GYB00136</t>
  </si>
  <si>
    <t>张媛</t>
  </si>
  <si>
    <t>431202202510GYB00137</t>
  </si>
  <si>
    <t>曾琼</t>
  </si>
  <si>
    <t>431202202510GYB00138</t>
  </si>
  <si>
    <t>田舒菲</t>
  </si>
  <si>
    <t>431202202510GYB00139</t>
  </si>
  <si>
    <t>朱湘</t>
  </si>
  <si>
    <t>431202202510GYB00140</t>
  </si>
  <si>
    <t>王佳洁</t>
  </si>
  <si>
    <t>431202202510GYB00141</t>
  </si>
  <si>
    <t>邱春桃</t>
  </si>
  <si>
    <t>431202202510GYB00142</t>
  </si>
  <si>
    <t>唐慧园</t>
  </si>
  <si>
    <t>431202202510GYB00143</t>
  </si>
  <si>
    <t>谌冬燕</t>
  </si>
  <si>
    <t>431202202510GYB00144</t>
  </si>
  <si>
    <t>欧阳成霞</t>
  </si>
  <si>
    <t>431202202510GYB00145</t>
  </si>
  <si>
    <t>王姣</t>
  </si>
  <si>
    <t>431202202510GYB00146</t>
  </si>
  <si>
    <t>过志桢</t>
  </si>
  <si>
    <t>431202202510GYB00147</t>
  </si>
  <si>
    <t>邱旭芝</t>
  </si>
  <si>
    <t>431202202510GYB00148</t>
  </si>
  <si>
    <t>樊芝萍</t>
  </si>
  <si>
    <t>431202202510GYB00149</t>
  </si>
  <si>
    <t>刘扬</t>
  </si>
  <si>
    <t>431202202510GYB00150</t>
  </si>
  <si>
    <t>张慧仪</t>
  </si>
  <si>
    <t>431202202510GYB00151</t>
  </si>
  <si>
    <t>邬志喜</t>
  </si>
  <si>
    <t>431202202510GYB00152</t>
  </si>
  <si>
    <t>陈安娜</t>
  </si>
  <si>
    <t>431202202510GYB00153</t>
  </si>
  <si>
    <t>李卫华</t>
  </si>
  <si>
    <t>431202202510GYB00154</t>
  </si>
  <si>
    <t>陈雅慧</t>
  </si>
  <si>
    <t>431202202510GYB00155</t>
  </si>
  <si>
    <t>廖静仪</t>
  </si>
  <si>
    <t>431202202510GYB00156</t>
  </si>
  <si>
    <t>刘怡婷</t>
  </si>
  <si>
    <t>431202202510GYB00157</t>
  </si>
  <si>
    <t>曾煜鑫</t>
  </si>
  <si>
    <t>431202202510GYB00158</t>
  </si>
  <si>
    <t>伍超</t>
  </si>
  <si>
    <t>431202202510GYB00159</t>
  </si>
  <si>
    <t>肖洪皓</t>
  </si>
  <si>
    <t>431202202510GYB00160</t>
  </si>
  <si>
    <t>宋洁慧</t>
  </si>
  <si>
    <t>431202202510GYB00001</t>
  </si>
  <si>
    <t>第18期</t>
  </si>
  <si>
    <t>胡艺译</t>
  </si>
  <si>
    <t>431202202510GYB00002</t>
  </si>
  <si>
    <t>尹佳欣</t>
  </si>
  <si>
    <t>431202202510GYB00003</t>
  </si>
  <si>
    <t>梁语嫣</t>
  </si>
  <si>
    <t>431202202510GYB00004</t>
  </si>
  <si>
    <t>彭亦宸</t>
  </si>
  <si>
    <t>431202202510GYB00005</t>
  </si>
  <si>
    <t>傅文倩</t>
  </si>
  <si>
    <t>431202202510GYB00006</t>
  </si>
  <si>
    <t>刘璐</t>
  </si>
  <si>
    <t>431202202510GYB00007</t>
  </si>
  <si>
    <t>杨秀艳</t>
  </si>
  <si>
    <t>431202202510GYB00008</t>
  </si>
  <si>
    <t>郭可欣</t>
  </si>
  <si>
    <t>431202202510GYB00009</t>
  </si>
  <si>
    <t>张丽轩</t>
  </si>
  <si>
    <t>431202202510GYB00010</t>
  </si>
  <si>
    <t>石菁</t>
  </si>
  <si>
    <t>431202202510GYB00011</t>
  </si>
  <si>
    <t>尹婷婷</t>
  </si>
  <si>
    <t>431202202510GYB00012</t>
  </si>
  <si>
    <t>岑欧兰</t>
  </si>
  <si>
    <t>431202202510GYB00013</t>
  </si>
  <si>
    <t>黄英萍</t>
  </si>
  <si>
    <t>431202202510GYB00014</t>
  </si>
  <si>
    <t>袁玉婷</t>
  </si>
  <si>
    <t>431202202510GYB00015</t>
  </si>
  <si>
    <t>马晓慧</t>
  </si>
  <si>
    <t>431202202510GYB00016</t>
  </si>
  <si>
    <t>李洁</t>
  </si>
  <si>
    <t>431202202510GYB00017</t>
  </si>
  <si>
    <t>谢丽娜</t>
  </si>
  <si>
    <t>431202202510GYB00018</t>
  </si>
  <si>
    <t>陈佳婕</t>
  </si>
  <si>
    <t>431202202510GYB00019</t>
  </si>
  <si>
    <t>陈倩伦</t>
  </si>
  <si>
    <t>431202202510GYB00020</t>
  </si>
  <si>
    <t>王娇娣</t>
  </si>
  <si>
    <t>431202202510GYB00021</t>
  </si>
  <si>
    <t>孙雅婷</t>
  </si>
  <si>
    <t>431202202510GYB00022</t>
  </si>
  <si>
    <t>周乐怡</t>
  </si>
  <si>
    <t>431202202510GYB00023</t>
  </si>
  <si>
    <t>李慧</t>
  </si>
  <si>
    <t>431202202510GYB00024</t>
  </si>
  <si>
    <t>朱梓郡</t>
  </si>
  <si>
    <t>431202202510GYB00025</t>
  </si>
  <si>
    <t>吕瑾</t>
  </si>
  <si>
    <t>431202202510GYB00026</t>
  </si>
  <si>
    <t>王思</t>
  </si>
  <si>
    <t>431202202510GYB00027</t>
  </si>
  <si>
    <t>潘悦</t>
  </si>
  <si>
    <t>431202202510GYB00028</t>
  </si>
  <si>
    <t>龙静</t>
  </si>
  <si>
    <t>431202202510GYB00029</t>
  </si>
  <si>
    <t>何瑾</t>
  </si>
  <si>
    <t>431202202510GYB00030</t>
  </si>
  <si>
    <t>汤琪瑶</t>
  </si>
  <si>
    <t>431202202510GYB00031</t>
  </si>
  <si>
    <t>谭思梅</t>
  </si>
  <si>
    <t>431202202510GYB00032</t>
  </si>
  <si>
    <t>肖翔</t>
  </si>
  <si>
    <t>431202202510GYB00033</t>
  </si>
  <si>
    <t>李丹丹</t>
  </si>
  <si>
    <t>431202202510GYB00034</t>
  </si>
  <si>
    <t>谭家欣</t>
  </si>
  <si>
    <t>431202202510GYB00035</t>
  </si>
  <si>
    <t>张艺</t>
  </si>
  <si>
    <t>431202202510GYB00036</t>
  </si>
  <si>
    <t>颜水湘</t>
  </si>
  <si>
    <t>431202202510GYB00037</t>
  </si>
  <si>
    <t>段娅婷</t>
  </si>
  <si>
    <t>431202202510GYB00038</t>
  </si>
  <si>
    <t>李静怡</t>
  </si>
  <si>
    <t>431202202510GYB00039</t>
  </si>
  <si>
    <t>颜玉</t>
  </si>
  <si>
    <t>431202202510GYB00040</t>
  </si>
  <si>
    <t>陈秋叶</t>
  </si>
  <si>
    <t>431202202510GYB0041</t>
  </si>
  <si>
    <t>第19期</t>
  </si>
  <si>
    <t>刘诗宜</t>
  </si>
  <si>
    <t>431202202510GYB0042</t>
  </si>
  <si>
    <t>陆璐</t>
  </si>
  <si>
    <t>431202202510GYB0043</t>
  </si>
  <si>
    <t>汤舜琪</t>
  </si>
  <si>
    <t>431202202510GYB0044</t>
  </si>
  <si>
    <t>喻湘湘</t>
  </si>
  <si>
    <t>431202202510GYB0045</t>
  </si>
  <si>
    <t>李欣馨</t>
  </si>
  <si>
    <t>431202202510GYB0046</t>
  </si>
  <si>
    <t>肖洁琼</t>
  </si>
  <si>
    <t>431202202510GYB0047</t>
  </si>
  <si>
    <t>彭馨茹</t>
  </si>
  <si>
    <t>431202202510GYB0048</t>
  </si>
  <si>
    <t>曾心如</t>
  </si>
  <si>
    <t>431202202510GYB0049</t>
  </si>
  <si>
    <t>段湘茹</t>
  </si>
  <si>
    <t>431202202510GYB0050</t>
  </si>
  <si>
    <t>张莹</t>
  </si>
  <si>
    <t>431202202510GYB0051</t>
  </si>
  <si>
    <t>周鑫怡</t>
  </si>
  <si>
    <t>431202202510GYB0052</t>
  </si>
  <si>
    <t>罗玉玲</t>
  </si>
  <si>
    <t>431202202510GYB0053</t>
  </si>
  <si>
    <t>戴思仪</t>
  </si>
  <si>
    <t>431202202510GYB0054</t>
  </si>
  <si>
    <t>李啸林</t>
  </si>
  <si>
    <t>431202202510GYB0055</t>
  </si>
  <si>
    <t>肖清凌</t>
  </si>
  <si>
    <t>431202202510GYB0056</t>
  </si>
  <si>
    <t>刘美玲</t>
  </si>
  <si>
    <t>431202202510GYB0057</t>
  </si>
  <si>
    <t>谭艳林</t>
  </si>
  <si>
    <t>431202202510GYB0058</t>
  </si>
  <si>
    <t>陈斌</t>
  </si>
  <si>
    <t>431202202510GYB0059</t>
  </si>
  <si>
    <t>魏秋江</t>
  </si>
  <si>
    <t>431202202510GYB0060</t>
  </si>
  <si>
    <t>许荣萱</t>
  </si>
  <si>
    <t>431202202510GYB0061</t>
  </si>
  <si>
    <t>冷静</t>
  </si>
  <si>
    <t>431202202510GYB0062</t>
  </si>
  <si>
    <t>王忠美</t>
  </si>
  <si>
    <t>431202202510GYB0063</t>
  </si>
  <si>
    <t>黎金枝</t>
  </si>
  <si>
    <t>431202202510GYB0064</t>
  </si>
  <si>
    <t>邱悦</t>
  </si>
  <si>
    <t>431202202510GYB0065</t>
  </si>
  <si>
    <t>常玟静</t>
  </si>
  <si>
    <t>431202202510GYB0066</t>
  </si>
  <si>
    <t>罗佳怡</t>
  </si>
  <si>
    <t>431202202510GYB0067</t>
  </si>
  <si>
    <t>张懿</t>
  </si>
  <si>
    <t>431202202510GYB0068</t>
  </si>
  <si>
    <t>张婷婷</t>
  </si>
  <si>
    <t>431202202510GYB0069</t>
  </si>
  <si>
    <t>魏思婷</t>
  </si>
  <si>
    <t>431202202510GYB0070</t>
  </si>
  <si>
    <t>侯婧</t>
  </si>
  <si>
    <t>431202202510GYB0071</t>
  </si>
  <si>
    <t>王佳玲</t>
  </si>
  <si>
    <t>431202202510GYB0072</t>
  </si>
  <si>
    <t>舒彦</t>
  </si>
  <si>
    <t>431202202510GYB0073</t>
  </si>
  <si>
    <t>谢婷</t>
  </si>
  <si>
    <t>431202202510GYB0074</t>
  </si>
  <si>
    <t>李琦</t>
  </si>
  <si>
    <t>431202202510GYB0075</t>
  </si>
  <si>
    <t>易爽</t>
  </si>
  <si>
    <t>431202202510GYB0076</t>
  </si>
  <si>
    <t>聂思琳</t>
  </si>
  <si>
    <t>431202202510GYB0077</t>
  </si>
  <si>
    <t>刘登科</t>
  </si>
  <si>
    <t>431202202510GYB0078</t>
  </si>
  <si>
    <t>丁昱彤</t>
  </si>
  <si>
    <t>431202202510GYB0079</t>
  </si>
  <si>
    <t>胡容</t>
  </si>
  <si>
    <t>431202202510GYB0080</t>
  </si>
  <si>
    <t>罗灿</t>
  </si>
  <si>
    <t>431202202510GYB0081</t>
  </si>
  <si>
    <t>第20期</t>
  </si>
  <si>
    <t>李娅丽</t>
  </si>
  <si>
    <t>431202202510GYB0082</t>
  </si>
  <si>
    <t>蒋小丽</t>
  </si>
  <si>
    <t>431202202510GYB0083</t>
  </si>
  <si>
    <t>刘慧春</t>
  </si>
  <si>
    <t>431202202510GYB0084</t>
  </si>
  <si>
    <t>廖潇晴</t>
  </si>
  <si>
    <t>431202202510GYB0085</t>
  </si>
  <si>
    <t>黄乐芳</t>
  </si>
  <si>
    <t>431202202510GYB0086</t>
  </si>
  <si>
    <t>许心怡</t>
  </si>
  <si>
    <t>431202202510GYB0087</t>
  </si>
  <si>
    <t>陈晶晶</t>
  </si>
  <si>
    <t>431202202510GYB0088</t>
  </si>
  <si>
    <t>熊琴剑</t>
  </si>
  <si>
    <t>431202202510GYB0089</t>
  </si>
  <si>
    <t>彭浩</t>
  </si>
  <si>
    <t>431202202510GYB0090</t>
  </si>
  <si>
    <t>曾雯</t>
  </si>
  <si>
    <t>431202202510GYB0091</t>
  </si>
  <si>
    <t>朱蕾</t>
  </si>
  <si>
    <t>431202202510GYB0092</t>
  </si>
  <si>
    <t>罗婷</t>
  </si>
  <si>
    <t>431202202510GYB0093</t>
  </si>
  <si>
    <t>张玉梅</t>
  </si>
  <si>
    <t>431202202510GYB0094</t>
  </si>
  <si>
    <t>梁承勇</t>
  </si>
  <si>
    <t>431202202510GYB0095</t>
  </si>
  <si>
    <t>周颖</t>
  </si>
  <si>
    <t>431202202510GYB0096</t>
  </si>
  <si>
    <t>扈文倩</t>
  </si>
  <si>
    <t>431202202510GYB0097</t>
  </si>
  <si>
    <t>陈雨彤</t>
  </si>
  <si>
    <t>431202202510GYB0098</t>
  </si>
  <si>
    <t>李婧雯</t>
  </si>
  <si>
    <t>431202202510GYB0099</t>
  </si>
  <si>
    <t>龙佳慧</t>
  </si>
  <si>
    <t>431202202510GYB0100</t>
  </si>
  <si>
    <t>杨涛瑞</t>
  </si>
  <si>
    <t>431202202510GYB0101</t>
  </si>
  <si>
    <t>陈彦杰</t>
  </si>
  <si>
    <t>431202202510GYB0102</t>
  </si>
  <si>
    <t>袁枫</t>
  </si>
  <si>
    <t>431202202510GYB0103</t>
  </si>
  <si>
    <t>刘军亮</t>
  </si>
  <si>
    <t>431202202510GYB0104</t>
  </si>
  <si>
    <t>梁超</t>
  </si>
  <si>
    <t>431202202510GYB0105</t>
  </si>
  <si>
    <t>刘怀进</t>
  </si>
  <si>
    <t>431202202510GYB0106</t>
  </si>
  <si>
    <t>李威</t>
  </si>
  <si>
    <t>431202202510GYB0107</t>
  </si>
  <si>
    <t>邹添宇</t>
  </si>
  <si>
    <t>431202202510GYB0108</t>
  </si>
  <si>
    <t>刘倩</t>
  </si>
  <si>
    <t>431202202510GYB0109</t>
  </si>
  <si>
    <t>李亚星</t>
  </si>
  <si>
    <t>431202202510GYB0110</t>
  </si>
  <si>
    <t>文昌红</t>
  </si>
  <si>
    <t>431202202510GYB0111</t>
  </si>
  <si>
    <t>毛万菊</t>
  </si>
  <si>
    <t>431202202510GYB0112</t>
  </si>
  <si>
    <t>431202202510GYB0113</t>
  </si>
  <si>
    <t>陈琪</t>
  </si>
  <si>
    <t>431202202510GYB0114</t>
  </si>
  <si>
    <t>侯琴</t>
  </si>
  <si>
    <t>431202202510GYB0115</t>
  </si>
  <si>
    <t>向星语</t>
  </si>
  <si>
    <t>431202202510GYB0116</t>
  </si>
  <si>
    <t>向安杰</t>
  </si>
  <si>
    <t>431202202510GYB0117</t>
  </si>
  <si>
    <t>马艳娅</t>
  </si>
  <si>
    <t>431202202510GYB0118</t>
  </si>
  <si>
    <t>李想</t>
  </si>
  <si>
    <t>431202202510GYB0119</t>
  </si>
  <si>
    <t>曾雨姗</t>
  </si>
  <si>
    <t>431202202510GYB0120</t>
  </si>
  <si>
    <t>杨丽青</t>
  </si>
  <si>
    <t>431202202509WLP00027</t>
  </si>
  <si>
    <t>怀化市汉华智信职业培训学校</t>
  </si>
  <si>
    <t>第5期</t>
  </si>
  <si>
    <t>李海英</t>
  </si>
  <si>
    <t>431202202509WLP00028</t>
  </si>
  <si>
    <t>张新亚</t>
  </si>
  <si>
    <t>431202202509WLP00029</t>
  </si>
  <si>
    <t>何文军</t>
  </si>
  <si>
    <t>431202202509WLP00030</t>
  </si>
  <si>
    <t>江雨潞</t>
  </si>
  <si>
    <t>431202202509WLP00031</t>
  </si>
  <si>
    <t>王鹏</t>
  </si>
  <si>
    <t>431202202509WLP00032</t>
  </si>
  <si>
    <t>杨芹</t>
  </si>
  <si>
    <t>431202202509WLP00033</t>
  </si>
  <si>
    <t>杨洁</t>
  </si>
  <si>
    <t>431202202509WLP00034</t>
  </si>
  <si>
    <t>刘群</t>
  </si>
  <si>
    <t>431202202509WLP00035</t>
  </si>
  <si>
    <t>周利娟</t>
  </si>
  <si>
    <t>431202202509WLP00036</t>
  </si>
  <si>
    <t>蒋艳</t>
  </si>
  <si>
    <t>431202202509WLP00037</t>
  </si>
  <si>
    <t>杨桦</t>
  </si>
  <si>
    <t>431202202509WLP00038</t>
  </si>
  <si>
    <t>潘丽萍</t>
  </si>
  <si>
    <t>431202202509WLP00039</t>
  </si>
  <si>
    <t>蒋红莲</t>
  </si>
  <si>
    <t>431202202509WLP00040</t>
  </si>
  <si>
    <t>胡凤凤</t>
  </si>
  <si>
    <t>431202202509WLP00041</t>
  </si>
  <si>
    <t>张喜</t>
  </si>
  <si>
    <t>431202202509WLP00042</t>
  </si>
  <si>
    <t>丁香</t>
  </si>
  <si>
    <t>431202202509WLP00043</t>
  </si>
  <si>
    <t>杨玉蓉</t>
  </si>
  <si>
    <t>431202202509WLP00044</t>
  </si>
  <si>
    <t>米秀芳</t>
  </si>
  <si>
    <t>431202202509WLP00045</t>
  </si>
  <si>
    <t xml:space="preserve">丁美华 </t>
  </si>
  <si>
    <t>431202202509WLP00046</t>
  </si>
  <si>
    <t>郝佚</t>
  </si>
  <si>
    <t>431202202509WLP00047</t>
  </si>
  <si>
    <t>董昱呈</t>
  </si>
  <si>
    <t>431202202509WLP00048</t>
  </si>
  <si>
    <t>唐红梅</t>
  </si>
  <si>
    <t>431202202509WLP00049</t>
  </si>
  <si>
    <t>李述军</t>
  </si>
  <si>
    <t>431202202509WLP00050</t>
  </si>
  <si>
    <t>赵海叶</t>
  </si>
  <si>
    <t>431202202509WLP00051</t>
  </si>
  <si>
    <t>曾沙沙</t>
  </si>
  <si>
    <t>431202202509WLP00052</t>
  </si>
  <si>
    <t>胡继勇</t>
  </si>
  <si>
    <t>431202202509WLP00053</t>
  </si>
  <si>
    <t>第6期</t>
  </si>
  <si>
    <t>网创电商</t>
  </si>
  <si>
    <t>向叶华</t>
  </si>
  <si>
    <t>431202202509WLP00054</t>
  </si>
  <si>
    <t>倪丽红</t>
  </si>
  <si>
    <t>431202202509WLP00055</t>
  </si>
  <si>
    <t>彭霞</t>
  </si>
  <si>
    <t>431202202509WLP00056</t>
  </si>
  <si>
    <t>郑春菊</t>
  </si>
  <si>
    <t>431202202509WLP00057</t>
  </si>
  <si>
    <t>刘露</t>
  </si>
  <si>
    <t>431202202509WLP00058</t>
  </si>
  <si>
    <t>刘敏</t>
  </si>
  <si>
    <t>431202202509WLP00059</t>
  </si>
  <si>
    <t>谢函君</t>
  </si>
  <si>
    <t>431202202509WLP00060</t>
  </si>
  <si>
    <t>胡水桃</t>
  </si>
  <si>
    <t>431202202509WLP00061</t>
  </si>
  <si>
    <t>周婷婷</t>
  </si>
  <si>
    <t>431202202509WLP00062</t>
  </si>
  <si>
    <t>吴勤勤</t>
  </si>
  <si>
    <t>431202202509WLP00063</t>
  </si>
  <si>
    <t>胡小英</t>
  </si>
  <si>
    <t>431202202509WLP00064</t>
  </si>
  <si>
    <t>陈烨</t>
  </si>
  <si>
    <t>431202202509WLP00065</t>
  </si>
  <si>
    <t>杨淋淋</t>
  </si>
  <si>
    <t>431202202509WLP00066</t>
  </si>
  <si>
    <t>罗叶</t>
  </si>
  <si>
    <t>431202202509WLP00067</t>
  </si>
  <si>
    <t xml:space="preserve">侯翠玉 </t>
  </si>
  <si>
    <t>431202202509WLP00068</t>
  </si>
  <si>
    <t>雷岩山</t>
  </si>
  <si>
    <t>431202202509WLP00069</t>
  </si>
  <si>
    <t>朱艳清</t>
  </si>
  <si>
    <t>431202202509WLP00070</t>
  </si>
  <si>
    <t>李三妹</t>
  </si>
  <si>
    <t>431202202509WLP00071</t>
  </si>
  <si>
    <t>肖华芳</t>
  </si>
  <si>
    <t>431202202509WLP00072</t>
  </si>
  <si>
    <t>李晶</t>
  </si>
  <si>
    <t>431202202509WLP00073</t>
  </si>
  <si>
    <t>郑香钰</t>
  </si>
  <si>
    <t>431202202509WLP00074</t>
  </si>
  <si>
    <t>李娟</t>
  </si>
  <si>
    <t>431202202509WLP00075</t>
  </si>
  <si>
    <t>杨春菊</t>
  </si>
  <si>
    <t>431202202509WLP00076</t>
  </si>
  <si>
    <t>向小婷</t>
  </si>
  <si>
    <t>431202202509WLP00077</t>
  </si>
  <si>
    <t>李佳文</t>
  </si>
  <si>
    <t>431202202509WLP00078</t>
  </si>
  <si>
    <t>袁山峰</t>
  </si>
  <si>
    <t>431202202509WLP00079</t>
  </si>
  <si>
    <t>杨丽欣</t>
  </si>
  <si>
    <t>431202202511GYB00079</t>
  </si>
  <si>
    <t>第7期</t>
  </si>
  <si>
    <t>向昱衡</t>
  </si>
  <si>
    <t>431202202511GYB00080</t>
  </si>
  <si>
    <t>黄佳梦</t>
  </si>
  <si>
    <t>431202202511GYB00081</t>
  </si>
  <si>
    <t>符思慧</t>
  </si>
  <si>
    <t>431202202511GYB00082</t>
  </si>
  <si>
    <t>杨伟</t>
  </si>
  <si>
    <t>431202202511GYB00083</t>
  </si>
  <si>
    <t>曹颖</t>
  </si>
  <si>
    <t>431202202511GYB00084</t>
  </si>
  <si>
    <t>李嘉欣</t>
  </si>
  <si>
    <t>431202202511GYB00085</t>
  </si>
  <si>
    <t>谌俞辰</t>
  </si>
  <si>
    <t>431202202511GYB00086</t>
  </si>
  <si>
    <t>张雨晨</t>
  </si>
  <si>
    <t>431202202511GYB00087</t>
  </si>
  <si>
    <t>宋亮宇</t>
  </si>
  <si>
    <t>431202202511GYB00088</t>
  </si>
  <si>
    <t>陶莎莎</t>
  </si>
  <si>
    <t>431202202511GYB00089</t>
  </si>
  <si>
    <t>何佳奕</t>
  </si>
  <si>
    <t>431202202511GYB00090</t>
  </si>
  <si>
    <t>赵彤</t>
  </si>
  <si>
    <t>431202202511GYB00091</t>
  </si>
  <si>
    <t>雷蓝萍</t>
  </si>
  <si>
    <t>431202202511GYB00092</t>
  </si>
  <si>
    <t>徐妃</t>
  </si>
  <si>
    <t>431202202511GYB00093</t>
  </si>
  <si>
    <t>吴琼</t>
  </si>
  <si>
    <t>431202202511GYB00094</t>
  </si>
  <si>
    <t>易旋</t>
  </si>
  <si>
    <t>431202202511GYB00095</t>
  </si>
  <si>
    <t>袁妍</t>
  </si>
  <si>
    <t>431202202511GYB00096</t>
  </si>
  <si>
    <t>邓怡馨</t>
  </si>
  <si>
    <t>431202202511GYB00097</t>
  </si>
  <si>
    <t>尹雯菲</t>
  </si>
  <si>
    <t>431202202511GYB00098</t>
  </si>
  <si>
    <t>曾诗雅</t>
  </si>
  <si>
    <t>431202202511GYB00099</t>
  </si>
  <si>
    <t>周子惠</t>
  </si>
  <si>
    <t>431202202511GYB00100</t>
  </si>
  <si>
    <t>陈凤曦</t>
  </si>
  <si>
    <t>431202202511GYB00101</t>
  </si>
  <si>
    <t>瞿燕</t>
  </si>
  <si>
    <t>431202202511GYB00102</t>
  </si>
  <si>
    <t>杨雨姗</t>
  </si>
  <si>
    <t>431202202511GYB00103</t>
  </si>
  <si>
    <t>欧阳丽</t>
  </si>
  <si>
    <t>431202202511GYB00104</t>
  </si>
  <si>
    <t>王雯艳</t>
  </si>
  <si>
    <t>431202202511GYB00105</t>
  </si>
  <si>
    <t>刘湘</t>
  </si>
  <si>
    <t>431202202511GYB00106</t>
  </si>
  <si>
    <t>蒋小玉</t>
  </si>
  <si>
    <t>431202202511GYB00107</t>
  </si>
  <si>
    <t>戴思盼</t>
  </si>
  <si>
    <t>431202202511GYB00108</t>
  </si>
  <si>
    <t>陈洁</t>
  </si>
  <si>
    <t>431202202511GYB00109</t>
  </si>
  <si>
    <t>严柯芸</t>
  </si>
  <si>
    <t>431202202511GYB00110</t>
  </si>
  <si>
    <t>张阳红</t>
  </si>
  <si>
    <t>431202202511GYB00111</t>
  </si>
  <si>
    <t>尹心海</t>
  </si>
  <si>
    <t>431202202511GYB00112</t>
  </si>
  <si>
    <t>贺颜</t>
  </si>
  <si>
    <t>431202202511GYB00113</t>
  </si>
  <si>
    <t>邹宇昕</t>
  </si>
  <si>
    <t>431202202511GYB00114</t>
  </si>
  <si>
    <t>何金财</t>
  </si>
  <si>
    <t>431202202511GYB00115</t>
  </si>
  <si>
    <t>宋佳怡</t>
  </si>
  <si>
    <t>431202202511GYB00116</t>
  </si>
  <si>
    <t>罗文宇</t>
  </si>
  <si>
    <t>431202202511GYB00039</t>
  </si>
  <si>
    <t>第8期</t>
  </si>
  <si>
    <t>满玉菲</t>
  </si>
  <si>
    <t>431202202511GYB00040</t>
  </si>
  <si>
    <t>杨妍</t>
  </si>
  <si>
    <t>431202202511GYB00041</t>
  </si>
  <si>
    <t>431202202511GYB00042</t>
  </si>
  <si>
    <t>熊璨璨</t>
  </si>
  <si>
    <t>431202202511GYB00043</t>
  </si>
  <si>
    <t>胡梦铃</t>
  </si>
  <si>
    <t>431202202511GYB00044</t>
  </si>
  <si>
    <t>李佳琪</t>
  </si>
  <si>
    <t>431202202511GYB00045</t>
  </si>
  <si>
    <t>贺雅菲</t>
  </si>
  <si>
    <t>431202202511GYB00046</t>
  </si>
  <si>
    <t>刘雅洁</t>
  </si>
  <si>
    <t>431202202511GYB00047</t>
  </si>
  <si>
    <t>张颖</t>
  </si>
  <si>
    <t>431202202511GYB00048</t>
  </si>
  <si>
    <t>彭懿歆</t>
  </si>
  <si>
    <t>431202202511GYB00049</t>
  </si>
  <si>
    <t>郭筱星</t>
  </si>
  <si>
    <t>431202202511GYB00050</t>
  </si>
  <si>
    <t>谢一乐</t>
  </si>
  <si>
    <t>431202202511GYB00051</t>
  </si>
  <si>
    <t>刘雅婷</t>
  </si>
  <si>
    <t>431202202511GYB00052</t>
  </si>
  <si>
    <t>段雨萱</t>
  </si>
  <si>
    <t>431202202511GYB00053</t>
  </si>
  <si>
    <t>晏玉香</t>
  </si>
  <si>
    <t>431202202511GYB00054</t>
  </si>
  <si>
    <t>刘淑锟</t>
  </si>
  <si>
    <t>431202202511GYB00055</t>
  </si>
  <si>
    <t>吴军豪</t>
  </si>
  <si>
    <t>431202202511GYB00056</t>
  </si>
  <si>
    <t>王艺璇</t>
  </si>
  <si>
    <t>431202202511GYB00057</t>
  </si>
  <si>
    <t>张贵玲</t>
  </si>
  <si>
    <t>431202202511GYB00058</t>
  </si>
  <si>
    <t>肖楠</t>
  </si>
  <si>
    <t>431202202511GYB00059</t>
  </si>
  <si>
    <t>肖雅玲</t>
  </si>
  <si>
    <t>431202202511GYB00060</t>
  </si>
  <si>
    <t>羊敏</t>
  </si>
  <si>
    <t>431202202511GYB00061</t>
  </si>
  <si>
    <t>谢丽芳</t>
  </si>
  <si>
    <t>431202202511GYB00062</t>
  </si>
  <si>
    <t>侯琳</t>
  </si>
  <si>
    <t>431202202511GYB00063</t>
  </si>
  <si>
    <t>李嘉琦</t>
  </si>
  <si>
    <t>431202202511GYB00064</t>
  </si>
  <si>
    <t>江宇洁</t>
  </si>
  <si>
    <t>431202202511GYB00065</t>
  </si>
  <si>
    <t>何凤梅</t>
  </si>
  <si>
    <t>431202202511GYB00066</t>
  </si>
  <si>
    <t>罗亮</t>
  </si>
  <si>
    <t>431202202511GYB00067</t>
  </si>
  <si>
    <t>段禹钦</t>
  </si>
  <si>
    <t>431202202511GYB00068</t>
  </si>
  <si>
    <t>邓志豪</t>
  </si>
  <si>
    <t>431202202511GYB00069</t>
  </si>
  <si>
    <t>刘波</t>
  </si>
  <si>
    <t>431202202511GYB00070</t>
  </si>
  <si>
    <t>周念慈</t>
  </si>
  <si>
    <t>431202202511GYB00071</t>
  </si>
  <si>
    <t>黄安琪</t>
  </si>
  <si>
    <t>431202202511GYB00072</t>
  </si>
  <si>
    <t>蒋媛</t>
  </si>
  <si>
    <t>431202202511GYB00073</t>
  </si>
  <si>
    <t>朱文彬</t>
  </si>
  <si>
    <t>431202202511GYB00074</t>
  </si>
  <si>
    <t>罗诗惠</t>
  </si>
  <si>
    <t>431202202511GYB00075</t>
  </si>
  <si>
    <t>于娜</t>
  </si>
  <si>
    <t>431202202511GYB00076</t>
  </si>
  <si>
    <t>徐露</t>
  </si>
  <si>
    <t>431202202511GYB00077</t>
  </si>
  <si>
    <t>胡美瑜</t>
  </si>
  <si>
    <t>431202202511GYB00078</t>
  </si>
  <si>
    <t>杨玲珍</t>
  </si>
  <si>
    <t>431202202511GYB00001</t>
  </si>
  <si>
    <t>第9期</t>
  </si>
  <si>
    <t>侯晓宇</t>
  </si>
  <si>
    <t>431202202511GYB00002</t>
  </si>
  <si>
    <t>欧阳怀玉</t>
  </si>
  <si>
    <t>431202202511GYB00003</t>
  </si>
  <si>
    <t>肖敏</t>
  </si>
  <si>
    <t>431202202511GYB00004</t>
  </si>
  <si>
    <t>贺锦涵</t>
  </si>
  <si>
    <t>431202202511GYB00005</t>
  </si>
  <si>
    <t>方心怡</t>
  </si>
  <si>
    <t>431202202511GYB00006</t>
  </si>
  <si>
    <t>龙有朋</t>
  </si>
  <si>
    <t>431202202511GYB00007</t>
  </si>
  <si>
    <t>吴杜涛</t>
  </si>
  <si>
    <t>431202202511GYB00008</t>
  </si>
  <si>
    <t>陈鹏容</t>
  </si>
  <si>
    <t>431202202511GYB00009</t>
  </si>
  <si>
    <t>刘颖</t>
  </si>
  <si>
    <t>431202202511GYB00010</t>
  </si>
  <si>
    <t>李芳芳</t>
  </si>
  <si>
    <t>431202202511GYB00011</t>
  </si>
  <si>
    <t>聂泓昕</t>
  </si>
  <si>
    <t>431202202511GYB00012</t>
  </si>
  <si>
    <t>朱馨蕾</t>
  </si>
  <si>
    <t>431202202511GYB00013</t>
  </si>
  <si>
    <t>李幸</t>
  </si>
  <si>
    <t>431202202511GYB00014</t>
  </si>
  <si>
    <t>邓丽娇</t>
  </si>
  <si>
    <t>431202202511GYB00015</t>
  </si>
  <si>
    <t>黎恩</t>
  </si>
  <si>
    <t>431202202511GYB00016</t>
  </si>
  <si>
    <t>罗鑫</t>
  </si>
  <si>
    <t>431202202511GYB00017</t>
  </si>
  <si>
    <t>王爱香</t>
  </si>
  <si>
    <t>431202202511GYB00018</t>
  </si>
  <si>
    <t>邓慧如</t>
  </si>
  <si>
    <t>431202202511GYB00019</t>
  </si>
  <si>
    <t>杨金苹</t>
  </si>
  <si>
    <t>431202202511GYB00020</t>
  </si>
  <si>
    <t>伍香</t>
  </si>
  <si>
    <t>431202202511GYB00021</t>
  </si>
  <si>
    <t>唐媛</t>
  </si>
  <si>
    <t>431202202511GYB00022</t>
  </si>
  <si>
    <t>罗淑琴</t>
  </si>
  <si>
    <t>431202202511GYB00023</t>
  </si>
  <si>
    <t>郑蕾</t>
  </si>
  <si>
    <t>431202202511GYB00024</t>
  </si>
  <si>
    <t>于水</t>
  </si>
  <si>
    <t>431202202511GYB00025</t>
  </si>
  <si>
    <t>周甜甜</t>
  </si>
  <si>
    <t>431202202511GYB00026</t>
  </si>
  <si>
    <t>谢锦旗</t>
  </si>
  <si>
    <t>431202202511GYB00027</t>
  </si>
  <si>
    <t>彭常涛</t>
  </si>
  <si>
    <t>431202202511GYB00028</t>
  </si>
  <si>
    <t>邓雪峰</t>
  </si>
  <si>
    <t>431202202511GYB00029</t>
  </si>
  <si>
    <t>武清鑫</t>
  </si>
  <si>
    <t>431202202511GYB00030</t>
  </si>
  <si>
    <t>李鑫</t>
  </si>
  <si>
    <t>431202202511GYB00031</t>
  </si>
  <si>
    <t>刘鹏程</t>
  </si>
  <si>
    <t>431202202511GYB00032</t>
  </si>
  <si>
    <t>李玲</t>
  </si>
  <si>
    <t>431202202511GYB00033</t>
  </si>
  <si>
    <t>周子琪</t>
  </si>
  <si>
    <t>431202202511GYB00034</t>
  </si>
  <si>
    <t>文子宣</t>
  </si>
  <si>
    <t>431202202511GYB00035</t>
  </si>
  <si>
    <t>史美娜</t>
  </si>
  <si>
    <t>431202202511GYB00036</t>
  </si>
  <si>
    <t>周洁</t>
  </si>
  <si>
    <t>431202202511GYB00037</t>
  </si>
  <si>
    <t>代佳昱</t>
  </si>
  <si>
    <t>431202202511GYB00038</t>
  </si>
  <si>
    <t>姚微</t>
  </si>
  <si>
    <t>431202202511GYB00117</t>
  </si>
  <si>
    <t>第10期</t>
  </si>
  <si>
    <t>肖劲</t>
  </si>
  <si>
    <t>431202202511GYB00118</t>
  </si>
  <si>
    <t>周六月</t>
  </si>
  <si>
    <t>431202202511GYB00119</t>
  </si>
  <si>
    <t>龚欣钰</t>
  </si>
  <si>
    <t>431202202511GYB00120</t>
  </si>
  <si>
    <t>杜小月</t>
  </si>
  <si>
    <t>431202202511GYB00121</t>
  </si>
  <si>
    <t>周旭</t>
  </si>
  <si>
    <t>431202202511GYB00122</t>
  </si>
  <si>
    <t>孙淑慧</t>
  </si>
  <si>
    <t>431202202511GYB00123</t>
  </si>
  <si>
    <t>李毅</t>
  </si>
  <si>
    <t>431202202511GYB00124</t>
  </si>
  <si>
    <t>唐晔</t>
  </si>
  <si>
    <t>431202202511GYB00125</t>
  </si>
  <si>
    <t>阳瀚杰</t>
  </si>
  <si>
    <t>431202202511GYB00126</t>
  </si>
  <si>
    <t>彭宇华</t>
  </si>
  <si>
    <t>431202202511GYB00127</t>
  </si>
  <si>
    <t>李彬</t>
  </si>
  <si>
    <t>431202202511GYB00128</t>
  </si>
  <si>
    <t>袁石</t>
  </si>
  <si>
    <t>431202202511GYB00129</t>
  </si>
  <si>
    <t>张涵</t>
  </si>
  <si>
    <t>431202202511GYB00130</t>
  </si>
  <si>
    <t>武俊</t>
  </si>
  <si>
    <t>431202202511GYB00131</t>
  </si>
  <si>
    <t>龙再欢</t>
  </si>
  <si>
    <t>431202202511GYB00132</t>
  </si>
  <si>
    <t>汤亚菲</t>
  </si>
  <si>
    <t>431202202511GYB00133</t>
  </si>
  <si>
    <t>姜湘雯</t>
  </si>
  <si>
    <t>431202202511GYB00134</t>
  </si>
  <si>
    <t>杨咏怡</t>
  </si>
  <si>
    <t>431202202511GYB00135</t>
  </si>
  <si>
    <t>欧阳婉婷</t>
  </si>
  <si>
    <t>431202202511GYB00136</t>
  </si>
  <si>
    <t>石慧琳</t>
  </si>
  <si>
    <t>431202202511GYB00137</t>
  </si>
  <si>
    <t>方宇欣</t>
  </si>
  <si>
    <t>431202202511GYB00138</t>
  </si>
  <si>
    <t>李政艳</t>
  </si>
  <si>
    <t>431202202511GYB00139</t>
  </si>
  <si>
    <t>邹晶晶</t>
  </si>
  <si>
    <t>431202202511GYB00140</t>
  </si>
  <si>
    <t>张旭鸿</t>
  </si>
  <si>
    <t>431202202511GYB00141</t>
  </si>
  <si>
    <t>雷莹</t>
  </si>
  <si>
    <t>431202202511GYB00142</t>
  </si>
  <si>
    <t>庾婷</t>
  </si>
  <si>
    <t>431202202511GYB00143</t>
  </si>
  <si>
    <t>王梦</t>
  </si>
  <si>
    <t>431202202511GYB00144</t>
  </si>
  <si>
    <t>王佳惠</t>
  </si>
  <si>
    <t>431202202511GYB00145</t>
  </si>
  <si>
    <t>易芳如</t>
  </si>
  <si>
    <t>431202202511GYB00146</t>
  </si>
  <si>
    <t>杨懿</t>
  </si>
  <si>
    <t>431202202511GYB00147</t>
  </si>
  <si>
    <t>谭静</t>
  </si>
  <si>
    <t>431202202511GYB00148</t>
  </si>
  <si>
    <t>黄芳</t>
  </si>
  <si>
    <t>431202202511GYB00149</t>
  </si>
  <si>
    <t>刘娅琴</t>
  </si>
  <si>
    <t>431202202511GYB00150</t>
  </si>
  <si>
    <t>胡慧</t>
  </si>
  <si>
    <t>431202202511GYB00151</t>
  </si>
  <si>
    <t>431202202511GYB00152</t>
  </si>
  <si>
    <t>唐颖</t>
  </si>
  <si>
    <t>431202202511GYB00153</t>
  </si>
  <si>
    <t>李媛</t>
  </si>
  <si>
    <t>431202202511GYB00154</t>
  </si>
  <si>
    <t>谭杰</t>
  </si>
  <si>
    <t>431202202509WLP00106</t>
  </si>
  <si>
    <t>怀化家美职业技术培训学校</t>
  </si>
  <si>
    <t>第4期</t>
  </si>
  <si>
    <t>邓界纯</t>
  </si>
  <si>
    <t>431202202509WLP00107</t>
  </si>
  <si>
    <t>刘嘉俊</t>
  </si>
  <si>
    <t>431202202509WLP00108</t>
  </si>
  <si>
    <t>王蓉蓉</t>
  </si>
  <si>
    <t>431202202509WLP00109</t>
  </si>
  <si>
    <t>舒小林</t>
  </si>
  <si>
    <t>431202202509WLP00110</t>
  </si>
  <si>
    <t>让秋香</t>
  </si>
  <si>
    <t>431202202509WLP00111</t>
  </si>
  <si>
    <t>吴雪艳</t>
  </si>
  <si>
    <t>431202202509WLP00112</t>
  </si>
  <si>
    <t>覃风娟</t>
  </si>
  <si>
    <t>431202202509WLP00113</t>
  </si>
  <si>
    <t>杨艺敏</t>
  </si>
  <si>
    <t>431202202509WLP00114</t>
  </si>
  <si>
    <t>杨翠梅</t>
  </si>
  <si>
    <t>431202202509WLP00115</t>
  </si>
  <si>
    <t>黄凤</t>
  </si>
  <si>
    <t>431202202509WLP00116</t>
  </si>
  <si>
    <t>熊计划</t>
  </si>
  <si>
    <t>431202202509WLP00117</t>
  </si>
  <si>
    <t>钟明丹</t>
  </si>
  <si>
    <t>431202202509WLP00118</t>
  </si>
  <si>
    <t>钟琴</t>
  </si>
  <si>
    <t>431202202509WLP00119</t>
  </si>
  <si>
    <t>张太忠</t>
  </si>
  <si>
    <t>431202202509WLP00120</t>
  </si>
  <si>
    <t>蒙丁香</t>
  </si>
  <si>
    <t>431202202509WLP00121</t>
  </si>
  <si>
    <t>毕文品</t>
  </si>
  <si>
    <t>431202202509WLP00122</t>
  </si>
  <si>
    <t>欧阳燕平</t>
  </si>
  <si>
    <t>431202202509WLP00123</t>
  </si>
  <si>
    <t>李丽红</t>
  </si>
  <si>
    <t>431202202509WLP00124</t>
  </si>
  <si>
    <t>杨艳君</t>
  </si>
  <si>
    <t>431202202509WLP00125</t>
  </si>
  <si>
    <t>王征元</t>
  </si>
  <si>
    <t>431202202509WLP00126</t>
  </si>
  <si>
    <t xml:space="preserve"> 邱思伟</t>
  </si>
  <si>
    <t>431202202509WLP00127</t>
  </si>
  <si>
    <t>吴慧</t>
  </si>
  <si>
    <t>431202202509WLP00128</t>
  </si>
  <si>
    <t>刘吉萍</t>
  </si>
  <si>
    <t>431202202509WLP00129</t>
  </si>
  <si>
    <t>陈富元</t>
  </si>
  <si>
    <t>431202202509WLP00130</t>
  </si>
  <si>
    <t>周玉英</t>
  </si>
  <si>
    <t>431202202510GYB00317</t>
  </si>
  <si>
    <t>吴蕃局</t>
  </si>
  <si>
    <t>431202202510GYB00318</t>
  </si>
  <si>
    <t>邓湘锦</t>
  </si>
  <si>
    <t>431202202510GYB00319</t>
  </si>
  <si>
    <t>米仙玉</t>
  </si>
  <si>
    <t>431202202510GYB00320</t>
  </si>
  <si>
    <t>李亭洁</t>
  </si>
  <si>
    <t>431202202510GYB00321</t>
  </si>
  <si>
    <t>刘惠</t>
  </si>
  <si>
    <t>431202202510GYB00322</t>
  </si>
  <si>
    <t>郭泓菲</t>
  </si>
  <si>
    <t>431202202510GYB00323</t>
  </si>
  <si>
    <t>周慧婷</t>
  </si>
  <si>
    <t>431202202510GYB00324</t>
  </si>
  <si>
    <t>刘钰琳</t>
  </si>
  <si>
    <t>431202202510GYB00325</t>
  </si>
  <si>
    <t>刘妤璨</t>
  </si>
  <si>
    <t>431202202510GYB00326</t>
  </si>
  <si>
    <t>张雯恋</t>
  </si>
  <si>
    <t>431202202510GYB00327</t>
  </si>
  <si>
    <t>伍斯雨</t>
  </si>
  <si>
    <t>431202202510GYB00328</t>
  </si>
  <si>
    <t>曹佳艳</t>
  </si>
  <si>
    <t>431202202510GYB00329</t>
  </si>
  <si>
    <t>成杏芳</t>
  </si>
  <si>
    <t>431202202510GYB00330</t>
  </si>
  <si>
    <t>廖蕴甜</t>
  </si>
  <si>
    <t>431202202510GYB00331</t>
  </si>
  <si>
    <t>秦可雨</t>
  </si>
  <si>
    <t>431202202510GYB00332</t>
  </si>
  <si>
    <t>朱逸萱</t>
  </si>
  <si>
    <t>431202202510GYB00333</t>
  </si>
  <si>
    <t>刘霖芳</t>
  </si>
  <si>
    <t>431202202510GYB00334</t>
  </si>
  <si>
    <t>刘丽</t>
  </si>
  <si>
    <t>431202202510GYB00335</t>
  </si>
  <si>
    <t>谭逸</t>
  </si>
  <si>
    <t>431202202510GYB00336</t>
  </si>
  <si>
    <t>杨亚东</t>
  </si>
  <si>
    <t>431202202510GYB00337</t>
  </si>
  <si>
    <t>邓泽伟</t>
  </si>
  <si>
    <t>431202202510GYB00338</t>
  </si>
  <si>
    <t>侯巧眉</t>
  </si>
  <si>
    <t>431202202510GYB00339</t>
  </si>
  <si>
    <t>潘胜宇</t>
  </si>
  <si>
    <t>431202202510GYB00340</t>
  </si>
  <si>
    <t>龙佳梦</t>
  </si>
  <si>
    <t>431202202510GYB00341</t>
  </si>
  <si>
    <t>王馨怡</t>
  </si>
  <si>
    <t>431202202510GYB00342</t>
  </si>
  <si>
    <t>苏子怡</t>
  </si>
  <si>
    <t>431202202510GYB00343</t>
  </si>
  <si>
    <t>张尧婧</t>
  </si>
  <si>
    <t>431202202510GYB00344</t>
  </si>
  <si>
    <t>周雅琪</t>
  </si>
  <si>
    <t>431202202510GYB00345</t>
  </si>
  <si>
    <t>陈文艺</t>
  </si>
  <si>
    <t>431202202510GYB00346</t>
  </si>
  <si>
    <t>邹凯波</t>
  </si>
  <si>
    <t>431202202510GYB00347</t>
  </si>
  <si>
    <t>何静</t>
  </si>
  <si>
    <t>431202202510GYB00348</t>
  </si>
  <si>
    <t>文思勤</t>
  </si>
  <si>
    <t>431202202510GYB00349</t>
  </si>
  <si>
    <t>姚鑫</t>
  </si>
  <si>
    <t>431202202510GYB00350</t>
  </si>
  <si>
    <t>李文翔</t>
  </si>
  <si>
    <t>431202202510GYB00351</t>
  </si>
  <si>
    <t>段文静</t>
  </si>
  <si>
    <t>431202202510GYB00352</t>
  </si>
  <si>
    <t>欧意</t>
  </si>
  <si>
    <t>431202202510GYB00353</t>
  </si>
  <si>
    <t>刘妍</t>
  </si>
  <si>
    <t>431202202510GYB00354</t>
  </si>
  <si>
    <t>江明高</t>
  </si>
  <si>
    <t>431202202510GYB00355</t>
  </si>
  <si>
    <t>罗婷婷</t>
  </si>
  <si>
    <t>431202202510GYB00356</t>
  </si>
  <si>
    <t>蒋辉辉</t>
  </si>
  <si>
    <t>431202202510GYB00278</t>
  </si>
  <si>
    <t>廖佳雯</t>
  </si>
  <si>
    <t>431202202510GYB00279</t>
  </si>
  <si>
    <t>谢欢</t>
  </si>
  <si>
    <t>431202202510GYB00280</t>
  </si>
  <si>
    <t>向峰</t>
  </si>
  <si>
    <t>431202202510GYB00281</t>
  </si>
  <si>
    <t>宋晨希</t>
  </si>
  <si>
    <t>431202202510GYB00282</t>
  </si>
  <si>
    <t>袁宇</t>
  </si>
  <si>
    <t>431202202510GYB00283</t>
  </si>
  <si>
    <t>卢佳妹</t>
  </si>
  <si>
    <t>431202202510GYB00284</t>
  </si>
  <si>
    <t>蒋慧</t>
  </si>
  <si>
    <t>431202202510GYB00285</t>
  </si>
  <si>
    <t>李峰</t>
  </si>
  <si>
    <t>431202202510GYB00286</t>
  </si>
  <si>
    <t>李子云</t>
  </si>
  <si>
    <t>431202202510GYB00287</t>
  </si>
  <si>
    <t>黄思慧</t>
  </si>
  <si>
    <t>431202202510GYB00288</t>
  </si>
  <si>
    <t>高韩婷</t>
  </si>
  <si>
    <t>431202202510GYB00289</t>
  </si>
  <si>
    <t>陆瑜</t>
  </si>
  <si>
    <t>431202202510GYB00290</t>
  </si>
  <si>
    <t>周金铃</t>
  </si>
  <si>
    <t>431202202510GYB00291</t>
  </si>
  <si>
    <t>陈庆</t>
  </si>
  <si>
    <t>431202202510GYB00292</t>
  </si>
  <si>
    <t>文思思</t>
  </si>
  <si>
    <t>431202202510GYB00293</t>
  </si>
  <si>
    <t>张露</t>
  </si>
  <si>
    <t>431202202510GYB00294</t>
  </si>
  <si>
    <t>史刘曦</t>
  </si>
  <si>
    <t>431202202510GYB00295</t>
  </si>
  <si>
    <t>张亚琴</t>
  </si>
  <si>
    <t>431202202510GYB00296</t>
  </si>
  <si>
    <t>431202202510GYB00297</t>
  </si>
  <si>
    <t>李唯一</t>
  </si>
  <si>
    <t>431202202510GYB00298</t>
  </si>
  <si>
    <t>王小乐</t>
  </si>
  <si>
    <t>431202202510GYB00299</t>
  </si>
  <si>
    <t>姜美玲</t>
  </si>
  <si>
    <t>431202202510GYB00300</t>
  </si>
  <si>
    <t>谢文婷</t>
  </si>
  <si>
    <t>431202202510GYB00301</t>
  </si>
  <si>
    <t>王丽娟</t>
  </si>
  <si>
    <t>431202202510GYB00302</t>
  </si>
  <si>
    <t>张申琳</t>
  </si>
  <si>
    <t>431202202510GYB00303</t>
  </si>
  <si>
    <t>胡金金</t>
  </si>
  <si>
    <t>431202202510GYB00304</t>
  </si>
  <si>
    <t>李慧雯</t>
  </si>
  <si>
    <t>431202202510GYB00305</t>
  </si>
  <si>
    <t>包思奇</t>
  </si>
  <si>
    <t>431202202510GYB00306</t>
  </si>
  <si>
    <t>银远鑫</t>
  </si>
  <si>
    <t>431202202510GYB00307</t>
  </si>
  <si>
    <t>刘雨欣</t>
  </si>
  <si>
    <t>431202202510GYB00308</t>
  </si>
  <si>
    <t>潘玲</t>
  </si>
  <si>
    <t>431202202510GYB00309</t>
  </si>
  <si>
    <t>赵莉钦</t>
  </si>
  <si>
    <t>431202202510GYB00310</t>
  </si>
  <si>
    <t>杨智敏</t>
  </si>
  <si>
    <t>431202202510GYB00311</t>
  </si>
  <si>
    <t>刘柯余</t>
  </si>
  <si>
    <t>431202202510GYB00312</t>
  </si>
  <si>
    <t>431202202510GYB00313</t>
  </si>
  <si>
    <t>赵海航</t>
  </si>
  <si>
    <t>431202202510GYB00314</t>
  </si>
  <si>
    <t>万佳豪</t>
  </si>
  <si>
    <t>431202202510GYB00315</t>
  </si>
  <si>
    <t>邓磊</t>
  </si>
  <si>
    <t>431202202510GYB00316</t>
  </si>
  <si>
    <t>卢炳宏</t>
  </si>
  <si>
    <t>431202202510GYB00240</t>
  </si>
  <si>
    <t>涂佳凤</t>
  </si>
  <si>
    <t>431202202510GYB00241</t>
  </si>
  <si>
    <t>汤想</t>
  </si>
  <si>
    <t>431202202510GYB00242</t>
  </si>
  <si>
    <t>殷江萍</t>
  </si>
  <si>
    <t>431202202510GYB00243</t>
  </si>
  <si>
    <t>李杰峰</t>
  </si>
  <si>
    <t>431202202510GYB00244</t>
  </si>
  <si>
    <t>罗显博</t>
  </si>
  <si>
    <t>431202202510GYB00245</t>
  </si>
  <si>
    <t>赵昕怡</t>
  </si>
  <si>
    <t>431202202510GYB00246</t>
  </si>
  <si>
    <t>王子怡</t>
  </si>
  <si>
    <t>431202202510GYB00247</t>
  </si>
  <si>
    <t>周桂婷</t>
  </si>
  <si>
    <t>431202202510GYB00248</t>
  </si>
  <si>
    <t>李心雨</t>
  </si>
  <si>
    <t>431202202510GYB00249</t>
  </si>
  <si>
    <t>匡芙韵</t>
  </si>
  <si>
    <t>431202202510GYB00250</t>
  </si>
  <si>
    <t>岳佳鑫</t>
  </si>
  <si>
    <t>431202202510GYB00251</t>
  </si>
  <si>
    <t>肖睆</t>
  </si>
  <si>
    <t>431202202510GYB00252</t>
  </si>
  <si>
    <t>王双丽</t>
  </si>
  <si>
    <t>431202202510GYB00253</t>
  </si>
  <si>
    <t>向漫</t>
  </si>
  <si>
    <t>431202202510GYB00254</t>
  </si>
  <si>
    <t>万学刚</t>
  </si>
  <si>
    <t>431202202510GYB00255</t>
  </si>
  <si>
    <t>郝曼君</t>
  </si>
  <si>
    <t>431202202510GYB00256</t>
  </si>
  <si>
    <t>陈嘉凤</t>
  </si>
  <si>
    <t>431202202510GYB00257</t>
  </si>
  <si>
    <t>陈可心</t>
  </si>
  <si>
    <t>431202202510GYB00258</t>
  </si>
  <si>
    <t>刘晓云</t>
  </si>
  <si>
    <t>431202202510GYB00259</t>
  </si>
  <si>
    <t>谢雨晴</t>
  </si>
  <si>
    <t>431202202510GYB00260</t>
  </si>
  <si>
    <t>刘俊雅</t>
  </si>
  <si>
    <t>431202202510GYB00261</t>
  </si>
  <si>
    <t>张颜</t>
  </si>
  <si>
    <t>431202202510GYB00262</t>
  </si>
  <si>
    <t>童锦茜</t>
  </si>
  <si>
    <t>431202202510GYB00263</t>
  </si>
  <si>
    <t>刘丹</t>
  </si>
  <si>
    <t>431202202510GYB00264</t>
  </si>
  <si>
    <t>李天仁</t>
  </si>
  <si>
    <t>431202202510GYB00265</t>
  </si>
  <si>
    <t>陈湘</t>
  </si>
  <si>
    <t>431202202510GYB00266</t>
  </si>
  <si>
    <t>尹小露</t>
  </si>
  <si>
    <t>431202202510GYB00267</t>
  </si>
  <si>
    <t>米丽君</t>
  </si>
  <si>
    <t>431202202510GYB00268</t>
  </si>
  <si>
    <t>谭京京</t>
  </si>
  <si>
    <t>431202202510GYB00269</t>
  </si>
  <si>
    <t>雷梦阳</t>
  </si>
  <si>
    <t>431202202510GYB00270</t>
  </si>
  <si>
    <t>杨惠梅</t>
  </si>
  <si>
    <t>431202202510GYB00271</t>
  </si>
  <si>
    <t>廖子怡</t>
  </si>
  <si>
    <t>431202202510GYB00272</t>
  </si>
  <si>
    <t>王子静</t>
  </si>
  <si>
    <t>431202202510GYB00273</t>
  </si>
  <si>
    <t>周小贻</t>
  </si>
  <si>
    <t>431202202510GYB00274</t>
  </si>
  <si>
    <t>张梦圆</t>
  </si>
  <si>
    <t>431202202510GYB00275</t>
  </si>
  <si>
    <t>郑湘</t>
  </si>
  <si>
    <t>431202202510GYB00276</t>
  </si>
  <si>
    <t>阳光美</t>
  </si>
  <si>
    <t>431202202510GYB00277</t>
  </si>
  <si>
    <t>饶思</t>
  </si>
  <si>
    <t>431202202510GYB00200</t>
  </si>
  <si>
    <t>谭林柯</t>
  </si>
  <si>
    <t>431202202510GYB00201</t>
  </si>
  <si>
    <t>431202202510GYB00202</t>
  </si>
  <si>
    <t>欧子若</t>
  </si>
  <si>
    <t>431202202510GYB00203</t>
  </si>
  <si>
    <t>黄丽娟</t>
  </si>
  <si>
    <t>431202202510GYB00204</t>
  </si>
  <si>
    <t>王凤</t>
  </si>
  <si>
    <t>431202202510GYB00205</t>
  </si>
  <si>
    <t>杨佩</t>
  </si>
  <si>
    <t>431202202510GYB00206</t>
  </si>
  <si>
    <t>谢春玲</t>
  </si>
  <si>
    <t>431202202510GYB00207</t>
  </si>
  <si>
    <t>邓静</t>
  </si>
  <si>
    <t>431202202510GYB00208</t>
  </si>
  <si>
    <t>谢颖</t>
  </si>
  <si>
    <t>431202202510GYB00209</t>
  </si>
  <si>
    <t>卿汝嘉</t>
  </si>
  <si>
    <t>431202202510GYB00210</t>
  </si>
  <si>
    <t>黄语嫣</t>
  </si>
  <si>
    <t>431202202510GYB00211</t>
  </si>
  <si>
    <t>伍冰冰</t>
  </si>
  <si>
    <t>431202202510GYB00212</t>
  </si>
  <si>
    <t>张雨洁</t>
  </si>
  <si>
    <t>431202202510GYB00213</t>
  </si>
  <si>
    <t>王美爱</t>
  </si>
  <si>
    <t>431202202510GYB00214</t>
  </si>
  <si>
    <t>李姗珊</t>
  </si>
  <si>
    <t>431202202510GYB00215</t>
  </si>
  <si>
    <t>伍湘琴</t>
  </si>
  <si>
    <t>431202202510GYB00216</t>
  </si>
  <si>
    <t>侯思思</t>
  </si>
  <si>
    <t>431202202510GYB00217</t>
  </si>
  <si>
    <t>高裕莹</t>
  </si>
  <si>
    <t>431202202510GYB00218</t>
  </si>
  <si>
    <t>钱李丹</t>
  </si>
  <si>
    <t>431202202510GYB00219</t>
  </si>
  <si>
    <t>文慧</t>
  </si>
  <si>
    <t>431202202510GYB00220</t>
  </si>
  <si>
    <t>李雅菲</t>
  </si>
  <si>
    <t>431202202510GYB00221</t>
  </si>
  <si>
    <t>周今淇</t>
  </si>
  <si>
    <t>431202202510GYB00222</t>
  </si>
  <si>
    <t>李宸宇</t>
  </si>
  <si>
    <t>431202202510GYB00223</t>
  </si>
  <si>
    <t>胡蝶</t>
  </si>
  <si>
    <t>431202202510GYB00224</t>
  </si>
  <si>
    <t>刘宝瑞</t>
  </si>
  <si>
    <t>431202202510GYB00225</t>
  </si>
  <si>
    <t>廖新宇</t>
  </si>
  <si>
    <t>431202202510GYB00226</t>
  </si>
  <si>
    <t>郑佳慧</t>
  </si>
  <si>
    <t>431202202510GYB00227</t>
  </si>
  <si>
    <t>黄建</t>
  </si>
  <si>
    <t>431202202510GYB00228</t>
  </si>
  <si>
    <t>陈楠</t>
  </si>
  <si>
    <t>431202202510GYB00229</t>
  </si>
  <si>
    <t>陈权</t>
  </si>
  <si>
    <t>431202202510GYB00230</t>
  </si>
  <si>
    <t>431202202510GYB00231</t>
  </si>
  <si>
    <t>黄英姿</t>
  </si>
  <si>
    <t>431202202510GYB00232</t>
  </si>
  <si>
    <t>赵蕊</t>
  </si>
  <si>
    <t>431202202510GYB00233</t>
  </si>
  <si>
    <t>钟子容</t>
  </si>
  <si>
    <t>431202202510GYB00234</t>
  </si>
  <si>
    <t>李家欢</t>
  </si>
  <si>
    <t>431202202510GYB00235</t>
  </si>
  <si>
    <t>刘思琴</t>
  </si>
  <si>
    <t>431202202510GYB00236</t>
  </si>
  <si>
    <t>颜菲</t>
  </si>
  <si>
    <t>431202202510GYB00237</t>
  </si>
  <si>
    <t>谢美芳</t>
  </si>
  <si>
    <t>431202202510GYB00238</t>
  </si>
  <si>
    <t>吕嘉琴</t>
  </si>
  <si>
    <t>431202202510GYB00239</t>
  </si>
  <si>
    <t>黄梦莹</t>
  </si>
  <si>
    <t>431202202510WLP00001</t>
  </si>
  <si>
    <t>第21期</t>
  </si>
  <si>
    <t>陈芷凤</t>
  </si>
  <si>
    <t>431202202510WLP00002</t>
  </si>
  <si>
    <t>段陈芳</t>
  </si>
  <si>
    <t>431202202510WLP00003</t>
  </si>
  <si>
    <t>田小丽</t>
  </si>
  <si>
    <t>431202202510WLP00004</t>
  </si>
  <si>
    <t>吴夫娟</t>
  </si>
  <si>
    <t>431202202510WLP00005</t>
  </si>
  <si>
    <t>李香荣</t>
  </si>
  <si>
    <t>431202202510WLP00006</t>
  </si>
  <si>
    <t>曹俊翔</t>
  </si>
  <si>
    <t>431202202510WLP00007</t>
  </si>
  <si>
    <t>张 燕</t>
  </si>
  <si>
    <t>431202202510WLP00008</t>
  </si>
  <si>
    <t>魏海英</t>
  </si>
  <si>
    <t>431202202510WLP00009</t>
  </si>
  <si>
    <t>431202202510WLP00010</t>
  </si>
  <si>
    <t>李 歌</t>
  </si>
  <si>
    <t>431202202510WLP00011</t>
  </si>
  <si>
    <t>彭静</t>
  </si>
  <si>
    <t>431202202510WLP00012</t>
  </si>
  <si>
    <t>尹丽云</t>
  </si>
  <si>
    <t>431202202510WLP00013</t>
  </si>
  <si>
    <t>谢春玉</t>
  </si>
  <si>
    <t>431202202510WLP00014</t>
  </si>
  <si>
    <t>段玲玲</t>
  </si>
  <si>
    <t>431202202510WLP00015</t>
  </si>
  <si>
    <t>朱凯峰</t>
  </si>
  <si>
    <t>431202202510WLP00016</t>
  </si>
  <si>
    <t>康水艳</t>
  </si>
  <si>
    <t>431202202510WLP00017</t>
  </si>
  <si>
    <t>姚寒春</t>
  </si>
  <si>
    <t>431202202510WLP00018</t>
  </si>
  <si>
    <t>赵湄</t>
  </si>
  <si>
    <t>431202202510WLP00019</t>
  </si>
  <si>
    <t>祁玲山</t>
  </si>
  <si>
    <t>431202202510WLP00020</t>
  </si>
  <si>
    <t>陈兰兰</t>
  </si>
  <si>
    <t>431202202510WLP00021</t>
  </si>
  <si>
    <t>杨莹</t>
  </si>
  <si>
    <t>431202202510WLP00022</t>
  </si>
  <si>
    <t>李良云</t>
  </si>
  <si>
    <t>431202202510WLP00023</t>
  </si>
  <si>
    <t>肖利杨</t>
  </si>
  <si>
    <t>431202202510WLP00024</t>
  </si>
  <si>
    <t>向喻文</t>
  </si>
  <si>
    <t>431202202510WLP00025</t>
  </si>
  <si>
    <t>肖玮</t>
  </si>
  <si>
    <t>431202202510WLP00026</t>
  </si>
  <si>
    <t>戚荣芳</t>
  </si>
  <si>
    <t>431202202510WLP00027</t>
  </si>
  <si>
    <t>唐秀平</t>
  </si>
  <si>
    <t>431202202510WLP00028</t>
  </si>
  <si>
    <t>段梦怡</t>
  </si>
  <si>
    <t>431202202510IYB00001</t>
  </si>
  <si>
    <t>第22期</t>
  </si>
  <si>
    <t>钟燕</t>
  </si>
  <si>
    <t>431202202510IYB00002</t>
  </si>
  <si>
    <t>唐长秀</t>
  </si>
  <si>
    <t>431202202510IYB00003</t>
  </si>
  <si>
    <t>曾祥满</t>
  </si>
  <si>
    <t>431202202510IYB00004</t>
  </si>
  <si>
    <t>周明</t>
  </si>
  <si>
    <t>431202202510IYB00005</t>
  </si>
  <si>
    <t>向春桃</t>
  </si>
  <si>
    <t>431202202510IYB00006</t>
  </si>
  <si>
    <t>陈春妃</t>
  </si>
  <si>
    <t>431202202510IYB00007</t>
  </si>
  <si>
    <t>向自莲</t>
  </si>
  <si>
    <t>431202202510IYB00008</t>
  </si>
  <si>
    <t>邓君蕙</t>
  </si>
  <si>
    <t>431202202510IYB00009</t>
  </si>
  <si>
    <t>黄玉霞</t>
  </si>
  <si>
    <t>431202202510IYB00010</t>
  </si>
  <si>
    <t>张馨予</t>
  </si>
  <si>
    <t>431202202510IYB00011</t>
  </si>
  <si>
    <t>严慧</t>
  </si>
  <si>
    <t>431202202510IYB00012</t>
  </si>
  <si>
    <t>全熊艳</t>
  </si>
  <si>
    <t>431202202510IYB00013</t>
  </si>
  <si>
    <t>宁琛鋆</t>
  </si>
  <si>
    <t>431202202510IYB00014</t>
  </si>
  <si>
    <t>罗延</t>
  </si>
  <si>
    <t>431202202510IYB00015</t>
  </si>
  <si>
    <t>丁育香</t>
  </si>
  <si>
    <t>431202202510IYB00016</t>
  </si>
  <si>
    <t>瞿海燕</t>
  </si>
  <si>
    <t>431202202510IYB00017</t>
  </si>
  <si>
    <t>王佩贤</t>
  </si>
  <si>
    <t>431202202510IYB00018</t>
  </si>
  <si>
    <t>兰春香</t>
  </si>
  <si>
    <t>431202202510IYB00019</t>
  </si>
  <si>
    <t>胡燕平</t>
  </si>
  <si>
    <t>431202202510IYB00020</t>
  </si>
  <si>
    <t>杨海娥</t>
  </si>
  <si>
    <t>431202202510IYB00021</t>
  </si>
  <si>
    <t>李琴梅</t>
  </si>
  <si>
    <t>431202202510IYB00022</t>
  </si>
  <si>
    <t>杨佳丽</t>
  </si>
  <si>
    <t>431202202510IYB00023</t>
  </si>
  <si>
    <t>黄亚玲</t>
  </si>
  <si>
    <t>431202202510IYB00024</t>
  </si>
  <si>
    <t>杨秀娟</t>
  </si>
  <si>
    <t>431202202510IYB00025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</si>
</sst>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1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1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1" fillId="0" borderId="0">
      <alignment vertical="center"/>
    </xf>
    <xf numFmtId="0" fontId="22" fillId="3" borderId="13">
      <alignment vertical="center"/>
    </xf>
    <xf numFmtId="0" fontId="23" fillId="4" borderId="14">
      <alignment vertical="center"/>
    </xf>
    <xf numFmtId="0" fontId="24" fillId="4" borderId="13">
      <alignment vertical="center"/>
    </xf>
    <xf numFmtId="0" fontId="25" fillId="5" borderId="15">
      <alignment vertical="center"/>
    </xf>
    <xf numFmtId="0" fontId="26" fillId="0" borderId="16">
      <alignment vertical="center"/>
    </xf>
    <xf numFmtId="0" fontId="27" fillId="0" borderId="17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3" fillId="0" borderId="0"/>
    <xf numFmtId="0" fontId="0" fillId="0" borderId="0"/>
  </cellStyleXfs>
  <cellXfs count="7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4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70"/>
  <sheetViews>
    <sheetView tabSelected="1" topLeftCell="A41" workbookViewId="0">
      <selection activeCell="K6" sqref="K6"/>
    </sheetView>
  </sheetViews>
  <sheetFormatPr defaultColWidth="9" defaultRowHeight="14.25"/>
  <cols>
    <col min="1" max="1" width="5" style="6" customWidth="1"/>
    <col min="2" max="2" width="10" style="7" customWidth="1"/>
    <col min="3" max="3" width="23.5" style="8" customWidth="1"/>
    <col min="4" max="4" width="13.375" style="8" customWidth="1"/>
    <col min="5" max="5" width="10.875" style="9" customWidth="1"/>
    <col min="6" max="6" width="26.75" style="9" customWidth="1"/>
    <col min="7" max="7" width="14.375" style="1" customWidth="1"/>
    <col min="8" max="8" width="13.25" style="6" customWidth="1"/>
    <col min="9" max="252" width="9" style="6"/>
    <col min="253" max="16384" width="9" style="2"/>
  </cols>
  <sheetData>
    <row r="1" ht="38" customHeight="1" spans="1:252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35" customHeight="1" spans="1:252">
      <c r="A2" s="11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s="1" customFormat="1" ht="22" customHeight="1" spans="1:252">
      <c r="A3" s="15">
        <v>1</v>
      </c>
      <c r="B3" s="15" t="s">
        <v>9</v>
      </c>
      <c r="C3" s="16" t="s">
        <v>10</v>
      </c>
      <c r="D3" s="16">
        <v>1400</v>
      </c>
      <c r="E3" s="16">
        <v>300</v>
      </c>
      <c r="F3" s="16" t="s">
        <v>11</v>
      </c>
      <c r="G3" s="15" t="s">
        <v>12</v>
      </c>
      <c r="H3" s="17" t="s">
        <v>13</v>
      </c>
    </row>
    <row r="4" s="1" customFormat="1" ht="22" customHeight="1" spans="1:252">
      <c r="A4" s="15">
        <v>2</v>
      </c>
      <c r="B4" s="15" t="s">
        <v>14</v>
      </c>
      <c r="C4" s="16" t="s">
        <v>15</v>
      </c>
      <c r="D4" s="16">
        <v>1400</v>
      </c>
      <c r="E4" s="16">
        <v>300</v>
      </c>
      <c r="F4" s="16" t="s">
        <v>11</v>
      </c>
      <c r="G4" s="15" t="s">
        <v>12</v>
      </c>
      <c r="H4" s="17" t="s">
        <v>13</v>
      </c>
    </row>
    <row r="5" s="1" customFormat="1" ht="22" customHeight="1" spans="1:252">
      <c r="A5" s="15">
        <v>3</v>
      </c>
      <c r="B5" s="18" t="s">
        <v>16</v>
      </c>
      <c r="C5" s="16" t="s">
        <v>17</v>
      </c>
      <c r="D5" s="16">
        <v>1400</v>
      </c>
      <c r="E5" s="16">
        <v>300</v>
      </c>
      <c r="F5" s="16" t="s">
        <v>11</v>
      </c>
      <c r="G5" s="15" t="s">
        <v>12</v>
      </c>
      <c r="H5" s="17" t="s">
        <v>13</v>
      </c>
    </row>
    <row r="6" s="1" customFormat="1" ht="22" customHeight="1" spans="1:252">
      <c r="A6" s="15">
        <v>4</v>
      </c>
      <c r="B6" s="18" t="s">
        <v>18</v>
      </c>
      <c r="C6" s="16" t="s">
        <v>19</v>
      </c>
      <c r="D6" s="16">
        <v>1400</v>
      </c>
      <c r="E6" s="16">
        <v>300</v>
      </c>
      <c r="F6" s="16" t="s">
        <v>11</v>
      </c>
      <c r="G6" s="15" t="s">
        <v>12</v>
      </c>
      <c r="H6" s="17" t="s">
        <v>13</v>
      </c>
    </row>
    <row r="7" s="2" customFormat="1" ht="22" customHeight="1" spans="1:252">
      <c r="A7" s="15">
        <v>5</v>
      </c>
      <c r="B7" s="18" t="s">
        <v>20</v>
      </c>
      <c r="C7" s="16" t="s">
        <v>21</v>
      </c>
      <c r="D7" s="16">
        <v>1400</v>
      </c>
      <c r="E7" s="16">
        <v>300</v>
      </c>
      <c r="F7" s="16" t="s">
        <v>11</v>
      </c>
      <c r="G7" s="15" t="s">
        <v>12</v>
      </c>
      <c r="H7" s="17" t="s">
        <v>13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s="1" customFormat="1" ht="22" customHeight="1" spans="1:252">
      <c r="A8" s="15">
        <v>6</v>
      </c>
      <c r="B8" s="15" t="s">
        <v>22</v>
      </c>
      <c r="C8" s="16" t="s">
        <v>23</v>
      </c>
      <c r="D8" s="16">
        <v>1400</v>
      </c>
      <c r="E8" s="16">
        <v>300</v>
      </c>
      <c r="F8" s="16" t="s">
        <v>11</v>
      </c>
      <c r="G8" s="15" t="s">
        <v>12</v>
      </c>
      <c r="H8" s="17" t="s">
        <v>13</v>
      </c>
    </row>
    <row r="9" s="1" customFormat="1" ht="22" customHeight="1" spans="1:252">
      <c r="A9" s="15">
        <v>7</v>
      </c>
      <c r="B9" s="18" t="s">
        <v>24</v>
      </c>
      <c r="C9" s="16" t="s">
        <v>25</v>
      </c>
      <c r="D9" s="16">
        <v>1400</v>
      </c>
      <c r="E9" s="16">
        <v>300</v>
      </c>
      <c r="F9" s="16" t="s">
        <v>11</v>
      </c>
      <c r="G9" s="15" t="s">
        <v>12</v>
      </c>
      <c r="H9" s="17" t="s">
        <v>13</v>
      </c>
    </row>
    <row r="10" s="1" customFormat="1" ht="22" customHeight="1" spans="1:252">
      <c r="A10" s="15">
        <v>8</v>
      </c>
      <c r="B10" s="15" t="s">
        <v>26</v>
      </c>
      <c r="C10" s="16" t="s">
        <v>27</v>
      </c>
      <c r="D10" s="16">
        <v>1400</v>
      </c>
      <c r="E10" s="16">
        <v>300</v>
      </c>
      <c r="F10" s="16" t="s">
        <v>11</v>
      </c>
      <c r="G10" s="15" t="s">
        <v>12</v>
      </c>
      <c r="H10" s="17" t="s">
        <v>13</v>
      </c>
    </row>
    <row r="11" s="1" customFormat="1" ht="22" customHeight="1" spans="1:252">
      <c r="A11" s="15">
        <v>9</v>
      </c>
      <c r="B11" s="15" t="s">
        <v>28</v>
      </c>
      <c r="C11" s="16" t="s">
        <v>29</v>
      </c>
      <c r="D11" s="16">
        <v>1400</v>
      </c>
      <c r="E11" s="16">
        <v>300</v>
      </c>
      <c r="F11" s="16" t="s">
        <v>11</v>
      </c>
      <c r="G11" s="15" t="s">
        <v>12</v>
      </c>
      <c r="H11" s="17" t="s">
        <v>13</v>
      </c>
    </row>
    <row r="12" s="1" customFormat="1" ht="22" customHeight="1" spans="1:252">
      <c r="A12" s="15">
        <v>10</v>
      </c>
      <c r="B12" s="16" t="s">
        <v>30</v>
      </c>
      <c r="C12" s="16" t="s">
        <v>31</v>
      </c>
      <c r="D12" s="16">
        <v>1400</v>
      </c>
      <c r="E12" s="16">
        <v>300</v>
      </c>
      <c r="F12" s="16" t="s">
        <v>11</v>
      </c>
      <c r="G12" s="15" t="s">
        <v>12</v>
      </c>
      <c r="H12" s="17" t="s">
        <v>13</v>
      </c>
    </row>
    <row r="13" s="1" customFormat="1" ht="22" customHeight="1" spans="1:252">
      <c r="A13" s="15">
        <v>11</v>
      </c>
      <c r="B13" s="15" t="s">
        <v>32</v>
      </c>
      <c r="C13" s="16" t="s">
        <v>33</v>
      </c>
      <c r="D13" s="16">
        <v>1400</v>
      </c>
      <c r="E13" s="16">
        <v>300</v>
      </c>
      <c r="F13" s="16" t="s">
        <v>11</v>
      </c>
      <c r="G13" s="15" t="s">
        <v>12</v>
      </c>
      <c r="H13" s="17" t="s">
        <v>13</v>
      </c>
    </row>
    <row r="14" s="1" customFormat="1" ht="22" customHeight="1" spans="1:252">
      <c r="A14" s="15">
        <v>12</v>
      </c>
      <c r="B14" s="18" t="s">
        <v>34</v>
      </c>
      <c r="C14" s="16" t="s">
        <v>35</v>
      </c>
      <c r="D14" s="16">
        <v>1400</v>
      </c>
      <c r="E14" s="16">
        <v>300</v>
      </c>
      <c r="F14" s="16" t="s">
        <v>11</v>
      </c>
      <c r="G14" s="15" t="s">
        <v>12</v>
      </c>
      <c r="H14" s="17" t="s">
        <v>13</v>
      </c>
    </row>
    <row r="15" s="1" customFormat="1" ht="22" customHeight="1" spans="1:252">
      <c r="A15" s="15">
        <v>13</v>
      </c>
      <c r="B15" s="18" t="s">
        <v>36</v>
      </c>
      <c r="C15" s="16" t="s">
        <v>37</v>
      </c>
      <c r="D15" s="16">
        <v>1400</v>
      </c>
      <c r="E15" s="16">
        <v>300</v>
      </c>
      <c r="F15" s="16" t="s">
        <v>11</v>
      </c>
      <c r="G15" s="15" t="s">
        <v>12</v>
      </c>
      <c r="H15" s="17" t="s">
        <v>13</v>
      </c>
    </row>
    <row r="16" s="1" customFormat="1" ht="22" customHeight="1" spans="1:252">
      <c r="A16" s="15">
        <v>14</v>
      </c>
      <c r="B16" s="15" t="s">
        <v>38</v>
      </c>
      <c r="C16" s="16" t="s">
        <v>39</v>
      </c>
      <c r="D16" s="16">
        <v>1400</v>
      </c>
      <c r="E16" s="16">
        <v>300</v>
      </c>
      <c r="F16" s="16" t="s">
        <v>11</v>
      </c>
      <c r="G16" s="15" t="s">
        <v>12</v>
      </c>
      <c r="H16" s="17" t="s">
        <v>13</v>
      </c>
    </row>
    <row r="17" s="1" customFormat="1" ht="22" customHeight="1" spans="1:252">
      <c r="A17" s="15">
        <v>15</v>
      </c>
      <c r="B17" s="15" t="s">
        <v>40</v>
      </c>
      <c r="C17" s="16" t="s">
        <v>41</v>
      </c>
      <c r="D17" s="16">
        <v>1400</v>
      </c>
      <c r="E17" s="16">
        <v>300</v>
      </c>
      <c r="F17" s="16" t="s">
        <v>11</v>
      </c>
      <c r="G17" s="15" t="s">
        <v>12</v>
      </c>
      <c r="H17" s="17" t="s">
        <v>13</v>
      </c>
    </row>
    <row r="18" s="1" customFormat="1" ht="22" customHeight="1" spans="1:252">
      <c r="A18" s="15">
        <v>16</v>
      </c>
      <c r="B18" s="18" t="s">
        <v>42</v>
      </c>
      <c r="C18" s="16" t="s">
        <v>43</v>
      </c>
      <c r="D18" s="16">
        <v>1400</v>
      </c>
      <c r="E18" s="16">
        <v>300</v>
      </c>
      <c r="F18" s="16" t="s">
        <v>11</v>
      </c>
      <c r="G18" s="15" t="s">
        <v>12</v>
      </c>
      <c r="H18" s="17" t="s">
        <v>13</v>
      </c>
    </row>
    <row r="19" s="1" customFormat="1" ht="22" customHeight="1" spans="1:252">
      <c r="A19" s="15">
        <v>17</v>
      </c>
      <c r="B19" s="18" t="s">
        <v>44</v>
      </c>
      <c r="C19" s="16" t="s">
        <v>45</v>
      </c>
      <c r="D19" s="16">
        <v>1400</v>
      </c>
      <c r="E19" s="16">
        <v>300</v>
      </c>
      <c r="F19" s="16" t="s">
        <v>11</v>
      </c>
      <c r="G19" s="15" t="s">
        <v>12</v>
      </c>
      <c r="H19" s="17" t="s">
        <v>13</v>
      </c>
    </row>
    <row r="20" s="1" customFormat="1" ht="22" customHeight="1" spans="1:252">
      <c r="A20" s="15">
        <v>18</v>
      </c>
      <c r="B20" s="18" t="s">
        <v>46</v>
      </c>
      <c r="C20" s="16" t="s">
        <v>47</v>
      </c>
      <c r="D20" s="16">
        <v>1400</v>
      </c>
      <c r="E20" s="16">
        <v>300</v>
      </c>
      <c r="F20" s="16" t="s">
        <v>11</v>
      </c>
      <c r="G20" s="15" t="s">
        <v>12</v>
      </c>
      <c r="H20" s="17" t="s">
        <v>13</v>
      </c>
    </row>
    <row r="21" s="1" customFormat="1" ht="22" customHeight="1" spans="1:252">
      <c r="A21" s="15">
        <v>19</v>
      </c>
      <c r="B21" s="18" t="s">
        <v>48</v>
      </c>
      <c r="C21" s="16" t="s">
        <v>49</v>
      </c>
      <c r="D21" s="16">
        <v>1400</v>
      </c>
      <c r="E21" s="16">
        <v>300</v>
      </c>
      <c r="F21" s="16" t="s">
        <v>11</v>
      </c>
      <c r="G21" s="15" t="s">
        <v>12</v>
      </c>
      <c r="H21" s="17" t="s">
        <v>13</v>
      </c>
    </row>
    <row r="22" s="1" customFormat="1" ht="22" customHeight="1" spans="1:252">
      <c r="A22" s="15">
        <v>20</v>
      </c>
      <c r="B22" s="18" t="s">
        <v>50</v>
      </c>
      <c r="C22" s="16" t="s">
        <v>51</v>
      </c>
      <c r="D22" s="16">
        <v>1400</v>
      </c>
      <c r="E22" s="16">
        <v>300</v>
      </c>
      <c r="F22" s="16" t="s">
        <v>11</v>
      </c>
      <c r="G22" s="15" t="s">
        <v>12</v>
      </c>
      <c r="H22" s="17" t="s">
        <v>13</v>
      </c>
    </row>
    <row r="23" s="1" customFormat="1" ht="22" customHeight="1" spans="1:252">
      <c r="A23" s="15">
        <v>21</v>
      </c>
      <c r="B23" s="18" t="s">
        <v>52</v>
      </c>
      <c r="C23" s="16" t="s">
        <v>53</v>
      </c>
      <c r="D23" s="16">
        <v>1400</v>
      </c>
      <c r="E23" s="16">
        <v>300</v>
      </c>
      <c r="F23" s="16" t="s">
        <v>11</v>
      </c>
      <c r="G23" s="15" t="s">
        <v>12</v>
      </c>
      <c r="H23" s="17" t="s">
        <v>13</v>
      </c>
    </row>
    <row r="24" s="2" customFormat="1" ht="22" customHeight="1" spans="1:252">
      <c r="A24" s="15">
        <v>22</v>
      </c>
      <c r="B24" s="18" t="s">
        <v>54</v>
      </c>
      <c r="C24" s="16" t="s">
        <v>55</v>
      </c>
      <c r="D24" s="16">
        <v>1400</v>
      </c>
      <c r="E24" s="16">
        <v>300</v>
      </c>
      <c r="F24" s="16" t="s">
        <v>11</v>
      </c>
      <c r="G24" s="15" t="s">
        <v>12</v>
      </c>
      <c r="H24" s="17" t="s">
        <v>13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s="2" customFormat="1" ht="22" customHeight="1" spans="1:252">
      <c r="A25" s="15">
        <v>23</v>
      </c>
      <c r="B25" s="18" t="s">
        <v>56</v>
      </c>
      <c r="C25" s="16" t="s">
        <v>57</v>
      </c>
      <c r="D25" s="16">
        <v>1400</v>
      </c>
      <c r="E25" s="16">
        <v>300</v>
      </c>
      <c r="F25" s="16" t="s">
        <v>11</v>
      </c>
      <c r="G25" s="15" t="s">
        <v>12</v>
      </c>
      <c r="H25" s="17" t="s">
        <v>13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s="2" customFormat="1" ht="22" customHeight="1" spans="1:252">
      <c r="A26" s="15">
        <v>24</v>
      </c>
      <c r="B26" s="18" t="s">
        <v>58</v>
      </c>
      <c r="C26" s="16" t="s">
        <v>59</v>
      </c>
      <c r="D26" s="16">
        <v>1400</v>
      </c>
      <c r="E26" s="16">
        <v>300</v>
      </c>
      <c r="F26" s="16" t="s">
        <v>11</v>
      </c>
      <c r="G26" s="15" t="s">
        <v>12</v>
      </c>
      <c r="H26" s="17" t="s">
        <v>13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s="2" customFormat="1" ht="22" customHeight="1" spans="1:252">
      <c r="A27" s="15">
        <v>25</v>
      </c>
      <c r="B27" s="18" t="s">
        <v>60</v>
      </c>
      <c r="C27" s="16" t="s">
        <v>61</v>
      </c>
      <c r="D27" s="16">
        <v>1400</v>
      </c>
      <c r="E27" s="16">
        <v>300</v>
      </c>
      <c r="F27" s="16" t="s">
        <v>11</v>
      </c>
      <c r="G27" s="15" t="s">
        <v>12</v>
      </c>
      <c r="H27" s="17" t="s">
        <v>13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s="2" customFormat="1" ht="22" customHeight="1" spans="1:252">
      <c r="A28" s="15">
        <v>26</v>
      </c>
      <c r="B28" s="18" t="s">
        <v>62</v>
      </c>
      <c r="C28" s="16" t="s">
        <v>63</v>
      </c>
      <c r="D28" s="16">
        <v>1400</v>
      </c>
      <c r="E28" s="16">
        <v>300</v>
      </c>
      <c r="F28" s="16" t="s">
        <v>11</v>
      </c>
      <c r="G28" s="15" t="s">
        <v>12</v>
      </c>
      <c r="H28" s="17" t="s">
        <v>13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</row>
    <row r="29" s="2" customFormat="1" ht="22" customHeight="1" spans="1:252">
      <c r="A29" s="15">
        <v>27</v>
      </c>
      <c r="B29" s="18" t="s">
        <v>64</v>
      </c>
      <c r="C29" s="16" t="s">
        <v>65</v>
      </c>
      <c r="D29" s="16">
        <v>1400</v>
      </c>
      <c r="E29" s="16">
        <v>300</v>
      </c>
      <c r="F29" s="16" t="s">
        <v>11</v>
      </c>
      <c r="G29" s="15" t="s">
        <v>12</v>
      </c>
      <c r="H29" s="17" t="s">
        <v>13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</row>
    <row r="30" s="2" customFormat="1" ht="22" customHeight="1" spans="1:252">
      <c r="A30" s="15">
        <v>28</v>
      </c>
      <c r="B30" s="19" t="s">
        <v>66</v>
      </c>
      <c r="C30" s="16" t="s">
        <v>67</v>
      </c>
      <c r="D30" s="16">
        <v>1400</v>
      </c>
      <c r="E30" s="16">
        <v>300</v>
      </c>
      <c r="F30" s="20" t="s">
        <v>11</v>
      </c>
      <c r="G30" s="21" t="s">
        <v>12</v>
      </c>
      <c r="H30" s="22" t="s">
        <v>13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s="1" customFormat="1" ht="22" customHeight="1" spans="1:252">
      <c r="A31" s="15">
        <v>29</v>
      </c>
      <c r="B31" s="23" t="s">
        <v>68</v>
      </c>
      <c r="C31" s="16" t="s">
        <v>69</v>
      </c>
      <c r="D31" s="16">
        <v>1400</v>
      </c>
      <c r="E31" s="16">
        <v>300</v>
      </c>
      <c r="F31" s="24" t="s">
        <v>11</v>
      </c>
      <c r="G31" s="25" t="s">
        <v>70</v>
      </c>
      <c r="H31" s="26" t="s">
        <v>13</v>
      </c>
    </row>
    <row r="32" s="1" customFormat="1" ht="22" customHeight="1" spans="1:252">
      <c r="A32" s="15">
        <v>30</v>
      </c>
      <c r="B32" s="27" t="s">
        <v>71</v>
      </c>
      <c r="C32" s="16" t="s">
        <v>72</v>
      </c>
      <c r="D32" s="16">
        <v>1400</v>
      </c>
      <c r="E32" s="16">
        <v>300</v>
      </c>
      <c r="F32" s="24" t="s">
        <v>11</v>
      </c>
      <c r="G32" s="25" t="s">
        <v>70</v>
      </c>
      <c r="H32" s="26" t="s">
        <v>13</v>
      </c>
    </row>
    <row r="33" s="1" customFormat="1" ht="22" customHeight="1" spans="1:250">
      <c r="A33" s="15">
        <v>31</v>
      </c>
      <c r="B33" s="23" t="s">
        <v>73</v>
      </c>
      <c r="C33" s="16" t="s">
        <v>74</v>
      </c>
      <c r="D33" s="16">
        <v>1400</v>
      </c>
      <c r="E33" s="16">
        <v>300</v>
      </c>
      <c r="F33" s="24" t="s">
        <v>11</v>
      </c>
      <c r="G33" s="25" t="s">
        <v>70</v>
      </c>
      <c r="H33" s="26" t="s">
        <v>13</v>
      </c>
    </row>
    <row r="34" s="1" customFormat="1" ht="22" customHeight="1" spans="1:250">
      <c r="A34" s="15">
        <v>32</v>
      </c>
      <c r="B34" s="23" t="s">
        <v>75</v>
      </c>
      <c r="C34" s="16" t="s">
        <v>76</v>
      </c>
      <c r="D34" s="16">
        <v>1400</v>
      </c>
      <c r="E34" s="16">
        <v>300</v>
      </c>
      <c r="F34" s="24" t="s">
        <v>11</v>
      </c>
      <c r="G34" s="25" t="s">
        <v>70</v>
      </c>
      <c r="H34" s="26" t="s">
        <v>13</v>
      </c>
    </row>
    <row r="35" s="2" customFormat="1" ht="22" customHeight="1" spans="1:250">
      <c r="A35" s="15">
        <v>33</v>
      </c>
      <c r="B35" s="23" t="s">
        <v>77</v>
      </c>
      <c r="C35" s="16" t="s">
        <v>78</v>
      </c>
      <c r="D35" s="16">
        <v>1400</v>
      </c>
      <c r="E35" s="16">
        <v>300</v>
      </c>
      <c r="F35" s="24" t="s">
        <v>11</v>
      </c>
      <c r="G35" s="25" t="s">
        <v>70</v>
      </c>
      <c r="H35" s="26" t="s">
        <v>13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</row>
    <row r="36" s="1" customFormat="1" ht="22" customHeight="1" spans="1:250">
      <c r="A36" s="15">
        <v>34</v>
      </c>
      <c r="B36" s="28" t="s">
        <v>79</v>
      </c>
      <c r="C36" s="16" t="s">
        <v>80</v>
      </c>
      <c r="D36" s="16">
        <v>1400</v>
      </c>
      <c r="E36" s="16">
        <v>300</v>
      </c>
      <c r="F36" s="24" t="s">
        <v>11</v>
      </c>
      <c r="G36" s="25" t="s">
        <v>70</v>
      </c>
      <c r="H36" s="26" t="s">
        <v>13</v>
      </c>
    </row>
    <row r="37" s="1" customFormat="1" ht="22" customHeight="1" spans="1:250">
      <c r="A37" s="15">
        <v>35</v>
      </c>
      <c r="B37" s="29" t="s">
        <v>81</v>
      </c>
      <c r="C37" s="16" t="s">
        <v>82</v>
      </c>
      <c r="D37" s="16">
        <v>1400</v>
      </c>
      <c r="E37" s="16">
        <v>300</v>
      </c>
      <c r="F37" s="24" t="s">
        <v>11</v>
      </c>
      <c r="G37" s="25" t="s">
        <v>70</v>
      </c>
      <c r="H37" s="26" t="s">
        <v>13</v>
      </c>
    </row>
    <row r="38" s="1" customFormat="1" ht="22" customHeight="1" spans="1:250">
      <c r="A38" s="15">
        <v>36</v>
      </c>
      <c r="B38" s="23" t="s">
        <v>83</v>
      </c>
      <c r="C38" s="16" t="s">
        <v>84</v>
      </c>
      <c r="D38" s="16">
        <v>1400</v>
      </c>
      <c r="E38" s="16">
        <v>300</v>
      </c>
      <c r="F38" s="24" t="s">
        <v>11</v>
      </c>
      <c r="G38" s="25" t="s">
        <v>70</v>
      </c>
      <c r="H38" s="26" t="s">
        <v>13</v>
      </c>
    </row>
    <row r="39" s="1" customFormat="1" ht="22" customHeight="1" spans="1:250">
      <c r="A39" s="15">
        <v>37</v>
      </c>
      <c r="B39" s="29" t="s">
        <v>85</v>
      </c>
      <c r="C39" s="16" t="s">
        <v>86</v>
      </c>
      <c r="D39" s="16">
        <v>1400</v>
      </c>
      <c r="E39" s="16">
        <v>300</v>
      </c>
      <c r="F39" s="24" t="s">
        <v>11</v>
      </c>
      <c r="G39" s="25" t="s">
        <v>70</v>
      </c>
      <c r="H39" s="26" t="s">
        <v>13</v>
      </c>
    </row>
    <row r="40" s="1" customFormat="1" ht="22" customHeight="1" spans="1:250">
      <c r="A40" s="15">
        <v>38</v>
      </c>
      <c r="B40" s="29" t="s">
        <v>87</v>
      </c>
      <c r="C40" s="16" t="s">
        <v>88</v>
      </c>
      <c r="D40" s="16">
        <v>1400</v>
      </c>
      <c r="E40" s="16">
        <v>300</v>
      </c>
      <c r="F40" s="24" t="s">
        <v>11</v>
      </c>
      <c r="G40" s="25" t="s">
        <v>70</v>
      </c>
      <c r="H40" s="26" t="s">
        <v>13</v>
      </c>
    </row>
    <row r="41" s="1" customFormat="1" ht="22" customHeight="1" spans="1:250">
      <c r="A41" s="15">
        <v>39</v>
      </c>
      <c r="B41" s="23" t="s">
        <v>89</v>
      </c>
      <c r="C41" s="16" t="s">
        <v>90</v>
      </c>
      <c r="D41" s="16">
        <v>1400</v>
      </c>
      <c r="E41" s="16">
        <v>300</v>
      </c>
      <c r="F41" s="24" t="s">
        <v>11</v>
      </c>
      <c r="G41" s="25" t="s">
        <v>70</v>
      </c>
      <c r="H41" s="26" t="s">
        <v>13</v>
      </c>
    </row>
    <row r="42" s="1" customFormat="1" ht="22" customHeight="1" spans="1:250">
      <c r="A42" s="15">
        <v>40</v>
      </c>
      <c r="B42" s="23" t="s">
        <v>91</v>
      </c>
      <c r="C42" s="16" t="s">
        <v>92</v>
      </c>
      <c r="D42" s="16">
        <v>1400</v>
      </c>
      <c r="E42" s="16">
        <v>300</v>
      </c>
      <c r="F42" s="24" t="s">
        <v>11</v>
      </c>
      <c r="G42" s="25" t="s">
        <v>70</v>
      </c>
      <c r="H42" s="26" t="s">
        <v>13</v>
      </c>
    </row>
    <row r="43" s="1" customFormat="1" ht="22" customHeight="1" spans="1:250">
      <c r="A43" s="15">
        <v>41</v>
      </c>
      <c r="B43" s="23" t="s">
        <v>93</v>
      </c>
      <c r="C43" s="16" t="s">
        <v>94</v>
      </c>
      <c r="D43" s="16">
        <v>1400</v>
      </c>
      <c r="E43" s="16">
        <v>300</v>
      </c>
      <c r="F43" s="24" t="s">
        <v>11</v>
      </c>
      <c r="G43" s="25" t="s">
        <v>70</v>
      </c>
      <c r="H43" s="26" t="s">
        <v>13</v>
      </c>
    </row>
    <row r="44" s="1" customFormat="1" ht="22" customHeight="1" spans="1:250">
      <c r="A44" s="15">
        <v>42</v>
      </c>
      <c r="B44" s="23" t="s">
        <v>95</v>
      </c>
      <c r="C44" s="16" t="s">
        <v>96</v>
      </c>
      <c r="D44" s="16">
        <v>1400</v>
      </c>
      <c r="E44" s="16">
        <v>300</v>
      </c>
      <c r="F44" s="24" t="s">
        <v>11</v>
      </c>
      <c r="G44" s="25" t="s">
        <v>70</v>
      </c>
      <c r="H44" s="26" t="s">
        <v>13</v>
      </c>
    </row>
    <row r="45" s="1" customFormat="1" ht="22" customHeight="1" spans="1:250">
      <c r="A45" s="15">
        <v>43</v>
      </c>
      <c r="B45" s="23" t="s">
        <v>97</v>
      </c>
      <c r="C45" s="16" t="s">
        <v>98</v>
      </c>
      <c r="D45" s="16">
        <v>1400</v>
      </c>
      <c r="E45" s="16">
        <v>300</v>
      </c>
      <c r="F45" s="24" t="s">
        <v>11</v>
      </c>
      <c r="G45" s="25" t="s">
        <v>70</v>
      </c>
      <c r="H45" s="26" t="s">
        <v>13</v>
      </c>
    </row>
    <row r="46" s="1" customFormat="1" ht="22" customHeight="1" spans="1:250">
      <c r="A46" s="15">
        <v>44</v>
      </c>
      <c r="B46" s="23" t="s">
        <v>99</v>
      </c>
      <c r="C46" s="16" t="s">
        <v>100</v>
      </c>
      <c r="D46" s="16">
        <v>1400</v>
      </c>
      <c r="E46" s="16">
        <v>300</v>
      </c>
      <c r="F46" s="24" t="s">
        <v>11</v>
      </c>
      <c r="G46" s="25" t="s">
        <v>70</v>
      </c>
      <c r="H46" s="26" t="s">
        <v>13</v>
      </c>
    </row>
    <row r="47" s="1" customFormat="1" ht="22" customHeight="1" spans="1:250">
      <c r="A47" s="15">
        <v>45</v>
      </c>
      <c r="B47" s="23" t="s">
        <v>101</v>
      </c>
      <c r="C47" s="16" t="s">
        <v>102</v>
      </c>
      <c r="D47" s="16">
        <v>1400</v>
      </c>
      <c r="E47" s="16">
        <v>300</v>
      </c>
      <c r="F47" s="24" t="s">
        <v>11</v>
      </c>
      <c r="G47" s="25" t="s">
        <v>70</v>
      </c>
      <c r="H47" s="26" t="s">
        <v>13</v>
      </c>
    </row>
    <row r="48" s="1" customFormat="1" ht="22" customHeight="1" spans="1:250">
      <c r="A48" s="15">
        <v>46</v>
      </c>
      <c r="B48" s="23" t="s">
        <v>103</v>
      </c>
      <c r="C48" s="16" t="s">
        <v>104</v>
      </c>
      <c r="D48" s="16">
        <v>1400</v>
      </c>
      <c r="E48" s="16">
        <v>300</v>
      </c>
      <c r="F48" s="24" t="s">
        <v>11</v>
      </c>
      <c r="G48" s="25" t="s">
        <v>70</v>
      </c>
      <c r="H48" s="26" t="s">
        <v>13</v>
      </c>
    </row>
    <row r="49" s="1" customFormat="1" ht="22" customHeight="1" spans="1:250">
      <c r="A49" s="15">
        <v>47</v>
      </c>
      <c r="B49" s="23" t="s">
        <v>105</v>
      </c>
      <c r="C49" s="16" t="s">
        <v>106</v>
      </c>
      <c r="D49" s="16">
        <v>1400</v>
      </c>
      <c r="E49" s="16">
        <v>300</v>
      </c>
      <c r="F49" s="24" t="s">
        <v>11</v>
      </c>
      <c r="G49" s="25" t="s">
        <v>70</v>
      </c>
      <c r="H49" s="26" t="s">
        <v>13</v>
      </c>
    </row>
    <row r="50" s="1" customFormat="1" ht="22" customHeight="1" spans="1:250">
      <c r="A50" s="15">
        <v>48</v>
      </c>
      <c r="B50" s="27" t="s">
        <v>107</v>
      </c>
      <c r="C50" s="16" t="s">
        <v>108</v>
      </c>
      <c r="D50" s="16">
        <v>1400</v>
      </c>
      <c r="E50" s="16">
        <v>300</v>
      </c>
      <c r="F50" s="24" t="s">
        <v>11</v>
      </c>
      <c r="G50" s="25" t="s">
        <v>70</v>
      </c>
      <c r="H50" s="26" t="s">
        <v>13</v>
      </c>
    </row>
    <row r="51" s="1" customFormat="1" ht="22" customHeight="1" spans="1:250">
      <c r="A51" s="15">
        <v>49</v>
      </c>
      <c r="B51" s="23" t="s">
        <v>109</v>
      </c>
      <c r="C51" s="16" t="s">
        <v>110</v>
      </c>
      <c r="D51" s="16">
        <v>1400</v>
      </c>
      <c r="E51" s="16">
        <v>300</v>
      </c>
      <c r="F51" s="24" t="s">
        <v>11</v>
      </c>
      <c r="G51" s="25" t="s">
        <v>70</v>
      </c>
      <c r="H51" s="26" t="s">
        <v>13</v>
      </c>
    </row>
    <row r="52" s="2" customFormat="1" ht="22" customHeight="1" spans="1:250">
      <c r="A52" s="15">
        <v>50</v>
      </c>
      <c r="B52" s="23" t="s">
        <v>111</v>
      </c>
      <c r="C52" s="16" t="s">
        <v>112</v>
      </c>
      <c r="D52" s="16">
        <v>1400</v>
      </c>
      <c r="E52" s="16">
        <v>300</v>
      </c>
      <c r="F52" s="24" t="s">
        <v>11</v>
      </c>
      <c r="G52" s="25" t="s">
        <v>70</v>
      </c>
      <c r="H52" s="26" t="s">
        <v>13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</row>
    <row r="53" s="2" customFormat="1" ht="22" customHeight="1" spans="1:250">
      <c r="A53" s="15">
        <v>51</v>
      </c>
      <c r="B53" s="23" t="s">
        <v>113</v>
      </c>
      <c r="C53" s="16" t="s">
        <v>114</v>
      </c>
      <c r="D53" s="16">
        <v>1400</v>
      </c>
      <c r="E53" s="16">
        <v>300</v>
      </c>
      <c r="F53" s="24" t="s">
        <v>11</v>
      </c>
      <c r="G53" s="25" t="s">
        <v>70</v>
      </c>
      <c r="H53" s="26" t="s">
        <v>13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</row>
    <row r="54" s="2" customFormat="1" ht="22" customHeight="1" spans="1:250">
      <c r="A54" s="15">
        <v>52</v>
      </c>
      <c r="B54" s="28" t="s">
        <v>115</v>
      </c>
      <c r="C54" s="16" t="s">
        <v>116</v>
      </c>
      <c r="D54" s="16">
        <v>1400</v>
      </c>
      <c r="E54" s="16">
        <v>300</v>
      </c>
      <c r="F54" s="24" t="s">
        <v>11</v>
      </c>
      <c r="G54" s="25" t="s">
        <v>70</v>
      </c>
      <c r="H54" s="26" t="s">
        <v>13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</row>
    <row r="55" s="2" customFormat="1" ht="22" customHeight="1" spans="1:250">
      <c r="A55" s="15">
        <v>53</v>
      </c>
      <c r="B55" s="23" t="s">
        <v>117</v>
      </c>
      <c r="C55" s="16" t="s">
        <v>118</v>
      </c>
      <c r="D55" s="16">
        <v>1400</v>
      </c>
      <c r="E55" s="16">
        <v>300</v>
      </c>
      <c r="F55" s="24" t="s">
        <v>11</v>
      </c>
      <c r="G55" s="25" t="s">
        <v>70</v>
      </c>
      <c r="H55" s="26" t="s">
        <v>13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</row>
    <row r="56" s="1" customFormat="1" ht="28" customHeight="1" spans="1:250">
      <c r="A56" s="15">
        <v>54</v>
      </c>
      <c r="B56" s="30" t="s">
        <v>119</v>
      </c>
      <c r="C56" s="16" t="s">
        <v>120</v>
      </c>
      <c r="D56" s="16">
        <v>1400</v>
      </c>
      <c r="E56" s="16">
        <v>300</v>
      </c>
      <c r="F56" s="31" t="s">
        <v>11</v>
      </c>
      <c r="G56" s="32" t="s">
        <v>121</v>
      </c>
      <c r="H56" s="33" t="s">
        <v>13</v>
      </c>
    </row>
    <row r="57" s="1" customFormat="1" ht="22" customHeight="1" spans="1:250">
      <c r="A57" s="15">
        <v>55</v>
      </c>
      <c r="B57" s="17" t="s">
        <v>122</v>
      </c>
      <c r="C57" s="16" t="s">
        <v>123</v>
      </c>
      <c r="D57" s="16">
        <v>1400</v>
      </c>
      <c r="E57" s="16">
        <v>300</v>
      </c>
      <c r="F57" s="31" t="s">
        <v>11</v>
      </c>
      <c r="G57" s="32" t="s">
        <v>121</v>
      </c>
      <c r="H57" s="33" t="s">
        <v>13</v>
      </c>
    </row>
    <row r="58" s="1" customFormat="1" ht="22" customHeight="1" spans="1:250">
      <c r="A58" s="15">
        <v>56</v>
      </c>
      <c r="B58" s="17" t="s">
        <v>124</v>
      </c>
      <c r="C58" s="16" t="s">
        <v>125</v>
      </c>
      <c r="D58" s="16">
        <v>1400</v>
      </c>
      <c r="E58" s="16">
        <v>300</v>
      </c>
      <c r="F58" s="31" t="s">
        <v>11</v>
      </c>
      <c r="G58" s="32" t="s">
        <v>121</v>
      </c>
      <c r="H58" s="33" t="s">
        <v>13</v>
      </c>
    </row>
    <row r="59" s="1" customFormat="1" ht="22" customHeight="1" spans="1:250">
      <c r="A59" s="15">
        <v>57</v>
      </c>
      <c r="B59" s="28" t="s">
        <v>126</v>
      </c>
      <c r="C59" s="16" t="s">
        <v>127</v>
      </c>
      <c r="D59" s="16">
        <v>1400</v>
      </c>
      <c r="E59" s="16">
        <v>300</v>
      </c>
      <c r="F59" s="31" t="s">
        <v>11</v>
      </c>
      <c r="G59" s="32" t="s">
        <v>121</v>
      </c>
      <c r="H59" s="33" t="s">
        <v>13</v>
      </c>
    </row>
    <row r="60" s="3" customFormat="1" ht="22" customHeight="1" spans="1:250">
      <c r="A60" s="15">
        <v>58</v>
      </c>
      <c r="B60" s="28" t="s">
        <v>128</v>
      </c>
      <c r="C60" s="16" t="s">
        <v>129</v>
      </c>
      <c r="D60" s="16">
        <v>1400</v>
      </c>
      <c r="E60" s="16">
        <v>300</v>
      </c>
      <c r="F60" s="31" t="s">
        <v>11</v>
      </c>
      <c r="G60" s="32" t="s">
        <v>121</v>
      </c>
      <c r="H60" s="33" t="s">
        <v>13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</row>
    <row r="61" s="1" customFormat="1" ht="22" customHeight="1" spans="1:250">
      <c r="A61" s="15">
        <v>59</v>
      </c>
      <c r="B61" s="28" t="s">
        <v>130</v>
      </c>
      <c r="C61" s="16" t="s">
        <v>131</v>
      </c>
      <c r="D61" s="16">
        <v>1400</v>
      </c>
      <c r="E61" s="16">
        <v>300</v>
      </c>
      <c r="F61" s="31" t="s">
        <v>11</v>
      </c>
      <c r="G61" s="32" t="s">
        <v>121</v>
      </c>
      <c r="H61" s="33" t="s">
        <v>13</v>
      </c>
    </row>
    <row r="62" s="1" customFormat="1" ht="22" customHeight="1" spans="1:250">
      <c r="A62" s="15">
        <v>60</v>
      </c>
      <c r="B62" s="28" t="s">
        <v>132</v>
      </c>
      <c r="C62" s="16" t="s">
        <v>133</v>
      </c>
      <c r="D62" s="16">
        <v>1400</v>
      </c>
      <c r="E62" s="16">
        <v>300</v>
      </c>
      <c r="F62" s="31" t="s">
        <v>11</v>
      </c>
      <c r="G62" s="32" t="s">
        <v>121</v>
      </c>
      <c r="H62" s="33" t="s">
        <v>13</v>
      </c>
    </row>
    <row r="63" s="1" customFormat="1" ht="22" customHeight="1" spans="1:250">
      <c r="A63" s="15">
        <v>61</v>
      </c>
      <c r="B63" s="28" t="s">
        <v>134</v>
      </c>
      <c r="C63" s="16" t="s">
        <v>135</v>
      </c>
      <c r="D63" s="16">
        <v>1400</v>
      </c>
      <c r="E63" s="16">
        <v>300</v>
      </c>
      <c r="F63" s="31" t="s">
        <v>11</v>
      </c>
      <c r="G63" s="32" t="s">
        <v>121</v>
      </c>
      <c r="H63" s="33" t="s">
        <v>13</v>
      </c>
    </row>
    <row r="64" s="1" customFormat="1" ht="22" customHeight="1" spans="1:250">
      <c r="A64" s="15">
        <v>62</v>
      </c>
      <c r="B64" s="30" t="s">
        <v>136</v>
      </c>
      <c r="C64" s="16" t="s">
        <v>137</v>
      </c>
      <c r="D64" s="16">
        <v>1400</v>
      </c>
      <c r="E64" s="16">
        <v>300</v>
      </c>
      <c r="F64" s="31" t="s">
        <v>11</v>
      </c>
      <c r="G64" s="32" t="s">
        <v>121</v>
      </c>
      <c r="H64" s="33" t="s">
        <v>13</v>
      </c>
    </row>
    <row r="65" s="1" customFormat="1" ht="22" customHeight="1" spans="1:250">
      <c r="A65" s="15">
        <v>63</v>
      </c>
      <c r="B65" s="30" t="s">
        <v>138</v>
      </c>
      <c r="C65" s="16" t="s">
        <v>139</v>
      </c>
      <c r="D65" s="16">
        <v>1400</v>
      </c>
      <c r="E65" s="16">
        <v>300</v>
      </c>
      <c r="F65" s="31" t="s">
        <v>11</v>
      </c>
      <c r="G65" s="32" t="s">
        <v>121</v>
      </c>
      <c r="H65" s="33" t="s">
        <v>13</v>
      </c>
    </row>
    <row r="66" s="1" customFormat="1" ht="22" customHeight="1" spans="1:250">
      <c r="A66" s="15">
        <v>64</v>
      </c>
      <c r="B66" s="17" t="s">
        <v>140</v>
      </c>
      <c r="C66" s="16" t="s">
        <v>141</v>
      </c>
      <c r="D66" s="16">
        <v>1400</v>
      </c>
      <c r="E66" s="16">
        <v>300</v>
      </c>
      <c r="F66" s="31" t="s">
        <v>11</v>
      </c>
      <c r="G66" s="32" t="s">
        <v>121</v>
      </c>
      <c r="H66" s="33" t="s">
        <v>13</v>
      </c>
    </row>
    <row r="67" s="1" customFormat="1" ht="22" customHeight="1" spans="1:250">
      <c r="A67" s="15">
        <v>65</v>
      </c>
      <c r="B67" s="17" t="s">
        <v>142</v>
      </c>
      <c r="C67" s="16" t="s">
        <v>143</v>
      </c>
      <c r="D67" s="16">
        <v>1400</v>
      </c>
      <c r="E67" s="16">
        <v>300</v>
      </c>
      <c r="F67" s="31" t="s">
        <v>11</v>
      </c>
      <c r="G67" s="32" t="s">
        <v>121</v>
      </c>
      <c r="H67" s="33" t="s">
        <v>13</v>
      </c>
    </row>
    <row r="68" s="1" customFormat="1" ht="22" customHeight="1" spans="1:250">
      <c r="A68" s="15">
        <v>66</v>
      </c>
      <c r="B68" s="17" t="s">
        <v>144</v>
      </c>
      <c r="C68" s="16" t="s">
        <v>145</v>
      </c>
      <c r="D68" s="16">
        <v>1400</v>
      </c>
      <c r="E68" s="16">
        <v>300</v>
      </c>
      <c r="F68" s="31" t="s">
        <v>11</v>
      </c>
      <c r="G68" s="32" t="s">
        <v>121</v>
      </c>
      <c r="H68" s="33" t="s">
        <v>13</v>
      </c>
    </row>
    <row r="69" s="1" customFormat="1" ht="22" customHeight="1" spans="1:250">
      <c r="A69" s="15">
        <v>67</v>
      </c>
      <c r="B69" s="17" t="s">
        <v>146</v>
      </c>
      <c r="C69" s="16" t="s">
        <v>147</v>
      </c>
      <c r="D69" s="16">
        <v>1400</v>
      </c>
      <c r="E69" s="16">
        <v>300</v>
      </c>
      <c r="F69" s="31" t="s">
        <v>11</v>
      </c>
      <c r="G69" s="32" t="s">
        <v>121</v>
      </c>
      <c r="H69" s="33" t="s">
        <v>13</v>
      </c>
    </row>
    <row r="70" s="1" customFormat="1" ht="22" customHeight="1" spans="1:250">
      <c r="A70" s="15">
        <v>68</v>
      </c>
      <c r="B70" s="17" t="s">
        <v>148</v>
      </c>
      <c r="C70" s="16" t="s">
        <v>149</v>
      </c>
      <c r="D70" s="16">
        <v>1400</v>
      </c>
      <c r="E70" s="16">
        <v>300</v>
      </c>
      <c r="F70" s="31" t="s">
        <v>11</v>
      </c>
      <c r="G70" s="32" t="s">
        <v>121</v>
      </c>
      <c r="H70" s="33" t="s">
        <v>13</v>
      </c>
    </row>
    <row r="71" s="1" customFormat="1" ht="22" customHeight="1" spans="1:250">
      <c r="A71" s="15">
        <v>69</v>
      </c>
      <c r="B71" s="17" t="s">
        <v>150</v>
      </c>
      <c r="C71" s="16" t="s">
        <v>151</v>
      </c>
      <c r="D71" s="16">
        <v>1400</v>
      </c>
      <c r="E71" s="16">
        <v>300</v>
      </c>
      <c r="F71" s="31" t="s">
        <v>11</v>
      </c>
      <c r="G71" s="32" t="s">
        <v>121</v>
      </c>
      <c r="H71" s="33" t="s">
        <v>13</v>
      </c>
    </row>
    <row r="72" s="1" customFormat="1" ht="22" customHeight="1" spans="1:250">
      <c r="A72" s="15">
        <v>70</v>
      </c>
      <c r="B72" s="17" t="s">
        <v>152</v>
      </c>
      <c r="C72" s="16" t="s">
        <v>153</v>
      </c>
      <c r="D72" s="16">
        <v>1400</v>
      </c>
      <c r="E72" s="16">
        <v>300</v>
      </c>
      <c r="F72" s="31" t="s">
        <v>11</v>
      </c>
      <c r="G72" s="32" t="s">
        <v>121</v>
      </c>
      <c r="H72" s="33" t="s">
        <v>13</v>
      </c>
    </row>
    <row r="73" s="1" customFormat="1" ht="22" customHeight="1" spans="1:250">
      <c r="A73" s="15">
        <v>71</v>
      </c>
      <c r="B73" s="28" t="s">
        <v>154</v>
      </c>
      <c r="C73" s="16" t="s">
        <v>155</v>
      </c>
      <c r="D73" s="16">
        <v>1400</v>
      </c>
      <c r="E73" s="16">
        <v>300</v>
      </c>
      <c r="F73" s="31" t="s">
        <v>11</v>
      </c>
      <c r="G73" s="32" t="s">
        <v>121</v>
      </c>
      <c r="H73" s="33" t="s">
        <v>13</v>
      </c>
    </row>
    <row r="74" s="1" customFormat="1" ht="22" customHeight="1" spans="1:250">
      <c r="A74" s="15">
        <v>72</v>
      </c>
      <c r="B74" s="28" t="s">
        <v>156</v>
      </c>
      <c r="C74" s="16" t="s">
        <v>157</v>
      </c>
      <c r="D74" s="16">
        <v>1400</v>
      </c>
      <c r="E74" s="16">
        <v>300</v>
      </c>
      <c r="F74" s="31" t="s">
        <v>11</v>
      </c>
      <c r="G74" s="32" t="s">
        <v>121</v>
      </c>
      <c r="H74" s="33" t="s">
        <v>13</v>
      </c>
    </row>
    <row r="75" s="3" customFormat="1" ht="22" customHeight="1" spans="1:250">
      <c r="A75" s="15">
        <v>73</v>
      </c>
      <c r="B75" s="28" t="s">
        <v>158</v>
      </c>
      <c r="C75" s="16" t="s">
        <v>159</v>
      </c>
      <c r="D75" s="16">
        <v>1400</v>
      </c>
      <c r="E75" s="16">
        <v>300</v>
      </c>
      <c r="F75" s="31" t="s">
        <v>11</v>
      </c>
      <c r="G75" s="32" t="s">
        <v>121</v>
      </c>
      <c r="H75" s="33" t="s">
        <v>13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</row>
    <row r="76" s="3" customFormat="1" ht="22" customHeight="1" spans="1:250">
      <c r="A76" s="15">
        <v>74</v>
      </c>
      <c r="B76" s="28" t="s">
        <v>160</v>
      </c>
      <c r="C76" s="16" t="s">
        <v>161</v>
      </c>
      <c r="D76" s="16">
        <v>1400</v>
      </c>
      <c r="E76" s="16">
        <v>300</v>
      </c>
      <c r="F76" s="31" t="s">
        <v>11</v>
      </c>
      <c r="G76" s="32" t="s">
        <v>121</v>
      </c>
      <c r="H76" s="33" t="s">
        <v>13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</row>
    <row r="77" s="3" customFormat="1" ht="22" customHeight="1" spans="1:250">
      <c r="A77" s="15">
        <v>75</v>
      </c>
      <c r="B77" s="28" t="s">
        <v>162</v>
      </c>
      <c r="C77" s="16" t="s">
        <v>163</v>
      </c>
      <c r="D77" s="16">
        <v>1400</v>
      </c>
      <c r="E77" s="16">
        <v>300</v>
      </c>
      <c r="F77" s="31" t="s">
        <v>11</v>
      </c>
      <c r="G77" s="32" t="s">
        <v>121</v>
      </c>
      <c r="H77" s="33" t="s">
        <v>13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</row>
    <row r="78" s="3" customFormat="1" ht="22" customHeight="1" spans="1:250">
      <c r="A78" s="15">
        <v>76</v>
      </c>
      <c r="B78" s="28" t="s">
        <v>164</v>
      </c>
      <c r="C78" s="16" t="s">
        <v>165</v>
      </c>
      <c r="D78" s="16">
        <v>1400</v>
      </c>
      <c r="E78" s="16">
        <v>300</v>
      </c>
      <c r="F78" s="31" t="s">
        <v>11</v>
      </c>
      <c r="G78" s="32" t="s">
        <v>121</v>
      </c>
      <c r="H78" s="33" t="s">
        <v>13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</row>
    <row r="79" s="3" customFormat="1" ht="22" customHeight="1" spans="1:250">
      <c r="A79" s="15">
        <v>77</v>
      </c>
      <c r="B79" s="28" t="s">
        <v>166</v>
      </c>
      <c r="C79" s="16" t="s">
        <v>167</v>
      </c>
      <c r="D79" s="16">
        <v>1400</v>
      </c>
      <c r="E79" s="16">
        <v>300</v>
      </c>
      <c r="F79" s="31" t="s">
        <v>11</v>
      </c>
      <c r="G79" s="32" t="s">
        <v>121</v>
      </c>
      <c r="H79" s="33" t="s">
        <v>13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</row>
    <row r="80" s="3" customFormat="1" ht="22" customHeight="1" spans="1:250">
      <c r="A80" s="15">
        <v>78</v>
      </c>
      <c r="B80" s="28" t="s">
        <v>168</v>
      </c>
      <c r="C80" s="16" t="s">
        <v>169</v>
      </c>
      <c r="D80" s="16">
        <v>1400</v>
      </c>
      <c r="E80" s="16">
        <v>300</v>
      </c>
      <c r="F80" s="31" t="s">
        <v>11</v>
      </c>
      <c r="G80" s="32" t="s">
        <v>121</v>
      </c>
      <c r="H80" s="33" t="s">
        <v>13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</row>
    <row r="81" s="3" customFormat="1" ht="22" customHeight="1" spans="1:250">
      <c r="A81" s="15">
        <v>79</v>
      </c>
      <c r="B81" s="28" t="s">
        <v>170</v>
      </c>
      <c r="C81" s="16" t="s">
        <v>171</v>
      </c>
      <c r="D81" s="16">
        <v>1400</v>
      </c>
      <c r="E81" s="16">
        <v>300</v>
      </c>
      <c r="F81" s="31" t="s">
        <v>11</v>
      </c>
      <c r="G81" s="32" t="s">
        <v>121</v>
      </c>
      <c r="H81" s="33" t="s">
        <v>13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</row>
    <row r="82" s="1" customFormat="1" ht="25" customHeight="1" spans="1:250">
      <c r="A82" s="15">
        <v>80</v>
      </c>
      <c r="B82" s="17" t="s">
        <v>172</v>
      </c>
      <c r="C82" s="16" t="s">
        <v>173</v>
      </c>
      <c r="D82" s="16">
        <v>1600</v>
      </c>
      <c r="E82" s="12"/>
      <c r="F82" s="31" t="s">
        <v>11</v>
      </c>
      <c r="G82" s="32" t="s">
        <v>174</v>
      </c>
      <c r="H82" s="33" t="s">
        <v>175</v>
      </c>
    </row>
    <row r="83" s="1" customFormat="1" ht="22" customHeight="1" spans="1:250">
      <c r="A83" s="15">
        <v>81</v>
      </c>
      <c r="B83" s="30" t="s">
        <v>176</v>
      </c>
      <c r="C83" s="16" t="s">
        <v>177</v>
      </c>
      <c r="D83" s="16">
        <v>1600</v>
      </c>
      <c r="E83" s="15"/>
      <c r="F83" s="31" t="s">
        <v>11</v>
      </c>
      <c r="G83" s="32" t="s">
        <v>174</v>
      </c>
      <c r="H83" s="33" t="s">
        <v>175</v>
      </c>
    </row>
    <row r="84" s="1" customFormat="1" ht="22" customHeight="1" spans="1:250">
      <c r="A84" s="15">
        <v>82</v>
      </c>
      <c r="B84" s="30" t="s">
        <v>178</v>
      </c>
      <c r="C84" s="16" t="s">
        <v>179</v>
      </c>
      <c r="D84" s="16">
        <v>1600</v>
      </c>
      <c r="E84" s="15"/>
      <c r="F84" s="31" t="s">
        <v>11</v>
      </c>
      <c r="G84" s="32" t="s">
        <v>174</v>
      </c>
      <c r="H84" s="33" t="s">
        <v>175</v>
      </c>
    </row>
    <row r="85" s="1" customFormat="1" ht="22" customHeight="1" spans="1:250">
      <c r="A85" s="15">
        <v>83</v>
      </c>
      <c r="B85" s="30" t="s">
        <v>180</v>
      </c>
      <c r="C85" s="16" t="s">
        <v>181</v>
      </c>
      <c r="D85" s="16">
        <v>1600</v>
      </c>
      <c r="E85" s="15"/>
      <c r="F85" s="31" t="s">
        <v>11</v>
      </c>
      <c r="G85" s="32" t="s">
        <v>174</v>
      </c>
      <c r="H85" s="33" t="s">
        <v>175</v>
      </c>
    </row>
    <row r="86" s="3" customFormat="1" ht="22" customHeight="1" spans="1:250">
      <c r="A86" s="15">
        <v>84</v>
      </c>
      <c r="B86" s="34" t="s">
        <v>182</v>
      </c>
      <c r="C86" s="16" t="s">
        <v>183</v>
      </c>
      <c r="D86" s="16">
        <v>1600</v>
      </c>
      <c r="E86" s="15"/>
      <c r="F86" s="31" t="s">
        <v>11</v>
      </c>
      <c r="G86" s="32" t="s">
        <v>174</v>
      </c>
      <c r="H86" s="33" t="s">
        <v>175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</row>
    <row r="87" s="1" customFormat="1" ht="22" customHeight="1" spans="1:250">
      <c r="A87" s="15">
        <v>85</v>
      </c>
      <c r="B87" s="30" t="s">
        <v>184</v>
      </c>
      <c r="C87" s="16" t="s">
        <v>185</v>
      </c>
      <c r="D87" s="16">
        <v>1600</v>
      </c>
      <c r="E87" s="15"/>
      <c r="F87" s="31" t="s">
        <v>11</v>
      </c>
      <c r="G87" s="32" t="s">
        <v>174</v>
      </c>
      <c r="H87" s="33" t="s">
        <v>175</v>
      </c>
    </row>
    <row r="88" s="1" customFormat="1" ht="22" customHeight="1" spans="1:250">
      <c r="A88" s="15">
        <v>86</v>
      </c>
      <c r="B88" s="35" t="s">
        <v>186</v>
      </c>
      <c r="C88" s="16" t="s">
        <v>187</v>
      </c>
      <c r="D88" s="16">
        <v>1600</v>
      </c>
      <c r="E88" s="15"/>
      <c r="F88" s="31" t="s">
        <v>11</v>
      </c>
      <c r="G88" s="32" t="s">
        <v>174</v>
      </c>
      <c r="H88" s="33" t="s">
        <v>175</v>
      </c>
    </row>
    <row r="89" s="1" customFormat="1" ht="22" customHeight="1" spans="1:250">
      <c r="A89" s="15">
        <v>87</v>
      </c>
      <c r="B89" s="17" t="s">
        <v>188</v>
      </c>
      <c r="C89" s="16" t="s">
        <v>189</v>
      </c>
      <c r="D89" s="16">
        <v>1600</v>
      </c>
      <c r="E89" s="15"/>
      <c r="F89" s="31" t="s">
        <v>11</v>
      </c>
      <c r="G89" s="32" t="s">
        <v>174</v>
      </c>
      <c r="H89" s="33" t="s">
        <v>175</v>
      </c>
    </row>
    <row r="90" s="1" customFormat="1" ht="22" customHeight="1" spans="1:250">
      <c r="A90" s="15">
        <v>88</v>
      </c>
      <c r="B90" s="35" t="s">
        <v>190</v>
      </c>
      <c r="C90" s="16" t="s">
        <v>191</v>
      </c>
      <c r="D90" s="16">
        <v>1600</v>
      </c>
      <c r="E90" s="15"/>
      <c r="F90" s="31" t="s">
        <v>11</v>
      </c>
      <c r="G90" s="32" t="s">
        <v>174</v>
      </c>
      <c r="H90" s="33" t="s">
        <v>175</v>
      </c>
    </row>
    <row r="91" s="1" customFormat="1" ht="22" customHeight="1" spans="1:250">
      <c r="A91" s="15">
        <v>89</v>
      </c>
      <c r="B91" s="30" t="s">
        <v>192</v>
      </c>
      <c r="C91" s="16" t="s">
        <v>193</v>
      </c>
      <c r="D91" s="16">
        <v>1600</v>
      </c>
      <c r="E91" s="15"/>
      <c r="F91" s="31" t="s">
        <v>11</v>
      </c>
      <c r="G91" s="32" t="s">
        <v>174</v>
      </c>
      <c r="H91" s="33" t="s">
        <v>175</v>
      </c>
    </row>
    <row r="92" s="1" customFormat="1" ht="22" customHeight="1" spans="1:250">
      <c r="A92" s="15">
        <v>90</v>
      </c>
      <c r="B92" s="35" t="s">
        <v>194</v>
      </c>
      <c r="C92" s="16" t="s">
        <v>195</v>
      </c>
      <c r="D92" s="16">
        <v>1600</v>
      </c>
      <c r="E92" s="15"/>
      <c r="F92" s="31" t="s">
        <v>11</v>
      </c>
      <c r="G92" s="32" t="s">
        <v>174</v>
      </c>
      <c r="H92" s="33" t="s">
        <v>175</v>
      </c>
    </row>
    <row r="93" s="1" customFormat="1" ht="22" customHeight="1" spans="1:250">
      <c r="A93" s="15">
        <v>91</v>
      </c>
      <c r="B93" s="35" t="s">
        <v>196</v>
      </c>
      <c r="C93" s="16" t="s">
        <v>197</v>
      </c>
      <c r="D93" s="16">
        <v>1600</v>
      </c>
      <c r="E93" s="15"/>
      <c r="F93" s="31" t="s">
        <v>11</v>
      </c>
      <c r="G93" s="32" t="s">
        <v>174</v>
      </c>
      <c r="H93" s="33" t="s">
        <v>175</v>
      </c>
    </row>
    <row r="94" s="1" customFormat="1" ht="22" customHeight="1" spans="1:250">
      <c r="A94" s="15">
        <v>92</v>
      </c>
      <c r="B94" s="35" t="s">
        <v>198</v>
      </c>
      <c r="C94" s="16" t="s">
        <v>199</v>
      </c>
      <c r="D94" s="16">
        <v>1600</v>
      </c>
      <c r="E94" s="15"/>
      <c r="F94" s="31" t="s">
        <v>11</v>
      </c>
      <c r="G94" s="32" t="s">
        <v>174</v>
      </c>
      <c r="H94" s="33" t="s">
        <v>175</v>
      </c>
    </row>
    <row r="95" s="1" customFormat="1" ht="22" customHeight="1" spans="1:250">
      <c r="A95" s="15">
        <v>93</v>
      </c>
      <c r="B95" s="35" t="s">
        <v>200</v>
      </c>
      <c r="C95" s="16" t="s">
        <v>201</v>
      </c>
      <c r="D95" s="16">
        <v>1600</v>
      </c>
      <c r="E95" s="15"/>
      <c r="F95" s="31" t="s">
        <v>11</v>
      </c>
      <c r="G95" s="32" t="s">
        <v>174</v>
      </c>
      <c r="H95" s="33" t="s">
        <v>175</v>
      </c>
    </row>
    <row r="96" s="1" customFormat="1" ht="22" customHeight="1" spans="1:250">
      <c r="A96" s="15">
        <v>94</v>
      </c>
      <c r="B96" s="17" t="s">
        <v>202</v>
      </c>
      <c r="C96" s="16" t="s">
        <v>203</v>
      </c>
      <c r="D96" s="16">
        <v>1600</v>
      </c>
      <c r="E96" s="15"/>
      <c r="F96" s="31" t="s">
        <v>11</v>
      </c>
      <c r="G96" s="32" t="s">
        <v>174</v>
      </c>
      <c r="H96" s="33" t="s">
        <v>175</v>
      </c>
    </row>
    <row r="97" s="1" customFormat="1" ht="22" customHeight="1" spans="1:250">
      <c r="A97" s="15">
        <v>95</v>
      </c>
      <c r="B97" s="36" t="s">
        <v>204</v>
      </c>
      <c r="C97" s="16" t="s">
        <v>205</v>
      </c>
      <c r="D97" s="16">
        <v>1600</v>
      </c>
      <c r="E97" s="15"/>
      <c r="F97" s="31" t="s">
        <v>11</v>
      </c>
      <c r="G97" s="32" t="s">
        <v>174</v>
      </c>
      <c r="H97" s="33" t="s">
        <v>175</v>
      </c>
    </row>
    <row r="98" s="3" customFormat="1" ht="22" customHeight="1" spans="1:250">
      <c r="A98" s="15">
        <v>96</v>
      </c>
      <c r="B98" s="28" t="s">
        <v>206</v>
      </c>
      <c r="C98" s="16" t="s">
        <v>207</v>
      </c>
      <c r="D98" s="16">
        <v>1600</v>
      </c>
      <c r="E98" s="15"/>
      <c r="F98" s="31" t="s">
        <v>11</v>
      </c>
      <c r="G98" s="32" t="s">
        <v>174</v>
      </c>
      <c r="H98" s="33" t="s">
        <v>175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</row>
    <row r="99" s="3" customFormat="1" ht="22" customHeight="1" spans="1:250">
      <c r="A99" s="15">
        <v>97</v>
      </c>
      <c r="B99" s="28" t="s">
        <v>208</v>
      </c>
      <c r="C99" s="16" t="s">
        <v>209</v>
      </c>
      <c r="D99" s="16">
        <v>1600</v>
      </c>
      <c r="E99" s="15"/>
      <c r="F99" s="31" t="s">
        <v>11</v>
      </c>
      <c r="G99" s="32" t="s">
        <v>174</v>
      </c>
      <c r="H99" s="33" t="s">
        <v>175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</row>
    <row r="100" s="3" customFormat="1" ht="22" customHeight="1" spans="1:250">
      <c r="A100" s="15">
        <v>98</v>
      </c>
      <c r="B100" s="28" t="s">
        <v>210</v>
      </c>
      <c r="C100" s="16" t="s">
        <v>211</v>
      </c>
      <c r="D100" s="16">
        <v>1600</v>
      </c>
      <c r="E100" s="15"/>
      <c r="F100" s="31" t="s">
        <v>11</v>
      </c>
      <c r="G100" s="32" t="s">
        <v>174</v>
      </c>
      <c r="H100" s="33" t="s">
        <v>175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</row>
    <row r="101" s="3" customFormat="1" ht="22" customHeight="1" spans="1:250">
      <c r="A101" s="15">
        <v>99</v>
      </c>
      <c r="B101" s="28" t="s">
        <v>212</v>
      </c>
      <c r="C101" s="16" t="s">
        <v>213</v>
      </c>
      <c r="D101" s="16">
        <v>1600</v>
      </c>
      <c r="E101" s="15"/>
      <c r="F101" s="31" t="s">
        <v>11</v>
      </c>
      <c r="G101" s="32" t="s">
        <v>174</v>
      </c>
      <c r="H101" s="33" t="s">
        <v>175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</row>
    <row r="102" s="3" customFormat="1" ht="22" customHeight="1" spans="1:250">
      <c r="A102" s="15">
        <v>100</v>
      </c>
      <c r="B102" s="28" t="s">
        <v>214</v>
      </c>
      <c r="C102" s="16" t="s">
        <v>215</v>
      </c>
      <c r="D102" s="16">
        <v>1600</v>
      </c>
      <c r="E102" s="15"/>
      <c r="F102" s="31" t="s">
        <v>11</v>
      </c>
      <c r="G102" s="32" t="s">
        <v>174</v>
      </c>
      <c r="H102" s="33" t="s">
        <v>175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</row>
    <row r="103" s="3" customFormat="1" ht="22" customHeight="1" spans="1:250">
      <c r="A103" s="15">
        <v>101</v>
      </c>
      <c r="B103" s="28" t="s">
        <v>216</v>
      </c>
      <c r="C103" s="16" t="s">
        <v>217</v>
      </c>
      <c r="D103" s="16">
        <v>1600</v>
      </c>
      <c r="E103" s="15"/>
      <c r="F103" s="31" t="s">
        <v>11</v>
      </c>
      <c r="G103" s="32" t="s">
        <v>174</v>
      </c>
      <c r="H103" s="33" t="s">
        <v>175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</row>
    <row r="104" s="1" customFormat="1" ht="22" customHeight="1" spans="1:250">
      <c r="A104" s="15">
        <v>102</v>
      </c>
      <c r="B104" s="37" t="s">
        <v>218</v>
      </c>
      <c r="C104" s="16" t="s">
        <v>219</v>
      </c>
      <c r="D104" s="16">
        <v>1400</v>
      </c>
      <c r="E104" s="15">
        <v>300</v>
      </c>
      <c r="F104" s="31" t="s">
        <v>11</v>
      </c>
      <c r="G104" s="32" t="s">
        <v>220</v>
      </c>
      <c r="H104" s="33" t="s">
        <v>13</v>
      </c>
    </row>
    <row r="105" s="1" customFormat="1" ht="22" customHeight="1" spans="1:250">
      <c r="A105" s="15">
        <v>103</v>
      </c>
      <c r="B105" s="38" t="s">
        <v>221</v>
      </c>
      <c r="C105" s="16" t="s">
        <v>222</v>
      </c>
      <c r="D105" s="16">
        <v>1400</v>
      </c>
      <c r="E105" s="15">
        <v>300</v>
      </c>
      <c r="F105" s="31" t="s">
        <v>11</v>
      </c>
      <c r="G105" s="32" t="s">
        <v>220</v>
      </c>
      <c r="H105" s="33" t="s">
        <v>13</v>
      </c>
    </row>
    <row r="106" s="1" customFormat="1" ht="22" customHeight="1" spans="1:250">
      <c r="A106" s="15">
        <v>104</v>
      </c>
      <c r="B106" s="38" t="s">
        <v>223</v>
      </c>
      <c r="C106" s="16" t="s">
        <v>224</v>
      </c>
      <c r="D106" s="16">
        <v>1400</v>
      </c>
      <c r="E106" s="15">
        <v>300</v>
      </c>
      <c r="F106" s="31" t="s">
        <v>11</v>
      </c>
      <c r="G106" s="32" t="s">
        <v>220</v>
      </c>
      <c r="H106" s="33" t="s">
        <v>13</v>
      </c>
    </row>
    <row r="107" s="1" customFormat="1" ht="22" customHeight="1" spans="1:250">
      <c r="A107" s="15">
        <v>105</v>
      </c>
      <c r="B107" s="38" t="s">
        <v>225</v>
      </c>
      <c r="C107" s="16" t="s">
        <v>226</v>
      </c>
      <c r="D107" s="16">
        <v>1400</v>
      </c>
      <c r="E107" s="15">
        <v>300</v>
      </c>
      <c r="F107" s="31" t="s">
        <v>11</v>
      </c>
      <c r="G107" s="32" t="s">
        <v>220</v>
      </c>
      <c r="H107" s="33" t="s">
        <v>13</v>
      </c>
    </row>
    <row r="108" s="2" customFormat="1" ht="22" customHeight="1" spans="1:250">
      <c r="A108" s="15">
        <v>106</v>
      </c>
      <c r="B108" s="38" t="s">
        <v>227</v>
      </c>
      <c r="C108" s="16" t="s">
        <v>228</v>
      </c>
      <c r="D108" s="16">
        <v>1400</v>
      </c>
      <c r="E108" s="15">
        <v>300</v>
      </c>
      <c r="F108" s="31" t="s">
        <v>11</v>
      </c>
      <c r="G108" s="32" t="s">
        <v>220</v>
      </c>
      <c r="H108" s="33" t="s">
        <v>13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</row>
    <row r="109" s="1" customFormat="1" ht="22" customHeight="1" spans="1:250">
      <c r="A109" s="15">
        <v>107</v>
      </c>
      <c r="B109" s="38" t="s">
        <v>229</v>
      </c>
      <c r="C109" s="16" t="s">
        <v>230</v>
      </c>
      <c r="D109" s="16">
        <v>1400</v>
      </c>
      <c r="E109" s="15">
        <v>300</v>
      </c>
      <c r="F109" s="31" t="s">
        <v>11</v>
      </c>
      <c r="G109" s="32" t="s">
        <v>220</v>
      </c>
      <c r="H109" s="33" t="s">
        <v>13</v>
      </c>
    </row>
    <row r="110" s="1" customFormat="1" ht="22" customHeight="1" spans="1:250">
      <c r="A110" s="15">
        <v>108</v>
      </c>
      <c r="B110" s="38" t="s">
        <v>231</v>
      </c>
      <c r="C110" s="16" t="s">
        <v>232</v>
      </c>
      <c r="D110" s="16">
        <v>1400</v>
      </c>
      <c r="E110" s="15">
        <v>300</v>
      </c>
      <c r="F110" s="31" t="s">
        <v>11</v>
      </c>
      <c r="G110" s="32" t="s">
        <v>220</v>
      </c>
      <c r="H110" s="33" t="s">
        <v>13</v>
      </c>
    </row>
    <row r="111" s="1" customFormat="1" ht="22" customHeight="1" spans="1:250">
      <c r="A111" s="15">
        <v>109</v>
      </c>
      <c r="B111" s="39" t="s">
        <v>233</v>
      </c>
      <c r="C111" s="16" t="s">
        <v>234</v>
      </c>
      <c r="D111" s="16">
        <v>1400</v>
      </c>
      <c r="E111" s="15">
        <v>300</v>
      </c>
      <c r="F111" s="31" t="s">
        <v>11</v>
      </c>
      <c r="G111" s="32" t="s">
        <v>220</v>
      </c>
      <c r="H111" s="33" t="s">
        <v>13</v>
      </c>
    </row>
    <row r="112" s="1" customFormat="1" ht="22" customHeight="1" spans="1:250">
      <c r="A112" s="15">
        <v>110</v>
      </c>
      <c r="B112" s="38" t="s">
        <v>235</v>
      </c>
      <c r="C112" s="16" t="s">
        <v>236</v>
      </c>
      <c r="D112" s="16">
        <v>1400</v>
      </c>
      <c r="E112" s="15">
        <v>300</v>
      </c>
      <c r="F112" s="31" t="s">
        <v>11</v>
      </c>
      <c r="G112" s="32" t="s">
        <v>220</v>
      </c>
      <c r="H112" s="33" t="s">
        <v>13</v>
      </c>
    </row>
    <row r="113" s="1" customFormat="1" ht="22" customHeight="1" spans="1:250">
      <c r="A113" s="15">
        <v>111</v>
      </c>
      <c r="B113" s="38" t="s">
        <v>237</v>
      </c>
      <c r="C113" s="16" t="s">
        <v>238</v>
      </c>
      <c r="D113" s="16">
        <v>1400</v>
      </c>
      <c r="E113" s="15">
        <v>300</v>
      </c>
      <c r="F113" s="31" t="s">
        <v>11</v>
      </c>
      <c r="G113" s="32" t="s">
        <v>220</v>
      </c>
      <c r="H113" s="33" t="s">
        <v>13</v>
      </c>
    </row>
    <row r="114" s="1" customFormat="1" ht="22" customHeight="1" spans="1:250">
      <c r="A114" s="15">
        <v>112</v>
      </c>
      <c r="B114" s="38" t="s">
        <v>239</v>
      </c>
      <c r="C114" s="16" t="s">
        <v>240</v>
      </c>
      <c r="D114" s="16">
        <v>1400</v>
      </c>
      <c r="E114" s="15">
        <v>300</v>
      </c>
      <c r="F114" s="31" t="s">
        <v>11</v>
      </c>
      <c r="G114" s="32" t="s">
        <v>220</v>
      </c>
      <c r="H114" s="33" t="s">
        <v>13</v>
      </c>
    </row>
    <row r="115" s="1" customFormat="1" ht="22" customHeight="1" spans="1:250">
      <c r="A115" s="15">
        <v>113</v>
      </c>
      <c r="B115" s="38" t="s">
        <v>241</v>
      </c>
      <c r="C115" s="16" t="s">
        <v>242</v>
      </c>
      <c r="D115" s="16">
        <v>1400</v>
      </c>
      <c r="E115" s="15">
        <v>300</v>
      </c>
      <c r="F115" s="31" t="s">
        <v>11</v>
      </c>
      <c r="G115" s="32" t="s">
        <v>220</v>
      </c>
      <c r="H115" s="33" t="s">
        <v>13</v>
      </c>
    </row>
    <row r="116" s="1" customFormat="1" ht="22" customHeight="1" spans="1:250">
      <c r="A116" s="15">
        <v>114</v>
      </c>
      <c r="B116" s="38" t="s">
        <v>243</v>
      </c>
      <c r="C116" s="16" t="s">
        <v>244</v>
      </c>
      <c r="D116" s="16">
        <v>1400</v>
      </c>
      <c r="E116" s="15">
        <v>300</v>
      </c>
      <c r="F116" s="31" t="s">
        <v>11</v>
      </c>
      <c r="G116" s="32" t="s">
        <v>220</v>
      </c>
      <c r="H116" s="33" t="s">
        <v>13</v>
      </c>
    </row>
    <row r="117" s="1" customFormat="1" ht="22" customHeight="1" spans="1:250">
      <c r="A117" s="15">
        <v>115</v>
      </c>
      <c r="B117" s="38" t="s">
        <v>245</v>
      </c>
      <c r="C117" s="16" t="s">
        <v>246</v>
      </c>
      <c r="D117" s="16">
        <v>1400</v>
      </c>
      <c r="E117" s="15">
        <v>300</v>
      </c>
      <c r="F117" s="31" t="s">
        <v>11</v>
      </c>
      <c r="G117" s="32" t="s">
        <v>220</v>
      </c>
      <c r="H117" s="33" t="s">
        <v>13</v>
      </c>
    </row>
    <row r="118" s="1" customFormat="1" ht="22" customHeight="1" spans="1:250">
      <c r="A118" s="15">
        <v>116</v>
      </c>
      <c r="B118" s="38" t="s">
        <v>247</v>
      </c>
      <c r="C118" s="16" t="s">
        <v>248</v>
      </c>
      <c r="D118" s="16">
        <v>1400</v>
      </c>
      <c r="E118" s="15">
        <v>300</v>
      </c>
      <c r="F118" s="31" t="s">
        <v>11</v>
      </c>
      <c r="G118" s="32" t="s">
        <v>220</v>
      </c>
      <c r="H118" s="33" t="s">
        <v>13</v>
      </c>
    </row>
    <row r="119" s="1" customFormat="1" ht="22" customHeight="1" spans="1:250">
      <c r="A119" s="15">
        <v>117</v>
      </c>
      <c r="B119" s="39" t="s">
        <v>249</v>
      </c>
      <c r="C119" s="16" t="s">
        <v>250</v>
      </c>
      <c r="D119" s="16">
        <v>1400</v>
      </c>
      <c r="E119" s="15">
        <v>300</v>
      </c>
      <c r="F119" s="31" t="s">
        <v>11</v>
      </c>
      <c r="G119" s="32" t="s">
        <v>220</v>
      </c>
      <c r="H119" s="33" t="s">
        <v>13</v>
      </c>
    </row>
    <row r="120" s="1" customFormat="1" ht="22" customHeight="1" spans="1:250">
      <c r="A120" s="15">
        <v>118</v>
      </c>
      <c r="B120" s="39" t="s">
        <v>251</v>
      </c>
      <c r="C120" s="16" t="s">
        <v>252</v>
      </c>
      <c r="D120" s="16">
        <v>1400</v>
      </c>
      <c r="E120" s="15">
        <v>300</v>
      </c>
      <c r="F120" s="31" t="s">
        <v>11</v>
      </c>
      <c r="G120" s="32" t="s">
        <v>220</v>
      </c>
      <c r="H120" s="33" t="s">
        <v>13</v>
      </c>
    </row>
    <row r="121" s="1" customFormat="1" ht="22" customHeight="1" spans="1:250">
      <c r="A121" s="15">
        <v>119</v>
      </c>
      <c r="B121" s="38" t="s">
        <v>253</v>
      </c>
      <c r="C121" s="16" t="s">
        <v>254</v>
      </c>
      <c r="D121" s="16">
        <v>1400</v>
      </c>
      <c r="E121" s="15">
        <v>300</v>
      </c>
      <c r="F121" s="31" t="s">
        <v>11</v>
      </c>
      <c r="G121" s="32" t="s">
        <v>220</v>
      </c>
      <c r="H121" s="33" t="s">
        <v>13</v>
      </c>
    </row>
    <row r="122" s="1" customFormat="1" ht="22" customHeight="1" spans="1:250">
      <c r="A122" s="15">
        <v>120</v>
      </c>
      <c r="B122" s="38" t="s">
        <v>255</v>
      </c>
      <c r="C122" s="16" t="s">
        <v>256</v>
      </c>
      <c r="D122" s="16">
        <v>1400</v>
      </c>
      <c r="E122" s="15">
        <v>300</v>
      </c>
      <c r="F122" s="31" t="s">
        <v>11</v>
      </c>
      <c r="G122" s="32" t="s">
        <v>220</v>
      </c>
      <c r="H122" s="33" t="s">
        <v>13</v>
      </c>
    </row>
    <row r="123" s="1" customFormat="1" ht="22" customHeight="1" spans="1:250">
      <c r="A123" s="15">
        <v>121</v>
      </c>
      <c r="B123" s="38" t="s">
        <v>257</v>
      </c>
      <c r="C123" s="16" t="s">
        <v>258</v>
      </c>
      <c r="D123" s="16">
        <v>1400</v>
      </c>
      <c r="E123" s="15">
        <v>300</v>
      </c>
      <c r="F123" s="31" t="s">
        <v>11</v>
      </c>
      <c r="G123" s="32" t="s">
        <v>220</v>
      </c>
      <c r="H123" s="33" t="s">
        <v>13</v>
      </c>
    </row>
    <row r="124" s="1" customFormat="1" ht="22" customHeight="1" spans="1:250">
      <c r="A124" s="15">
        <v>122</v>
      </c>
      <c r="B124" s="38" t="s">
        <v>259</v>
      </c>
      <c r="C124" s="16" t="s">
        <v>260</v>
      </c>
      <c r="D124" s="16">
        <v>1400</v>
      </c>
      <c r="E124" s="15">
        <v>300</v>
      </c>
      <c r="F124" s="31" t="s">
        <v>11</v>
      </c>
      <c r="G124" s="32" t="s">
        <v>220</v>
      </c>
      <c r="H124" s="33" t="s">
        <v>13</v>
      </c>
    </row>
    <row r="125" s="1" customFormat="1" ht="22" customHeight="1" spans="1:250">
      <c r="A125" s="15">
        <v>123</v>
      </c>
      <c r="B125" s="38" t="s">
        <v>261</v>
      </c>
      <c r="C125" s="16" t="s">
        <v>262</v>
      </c>
      <c r="D125" s="16">
        <v>1400</v>
      </c>
      <c r="E125" s="15">
        <v>300</v>
      </c>
      <c r="F125" s="31" t="s">
        <v>11</v>
      </c>
      <c r="G125" s="32" t="s">
        <v>220</v>
      </c>
      <c r="H125" s="33" t="s">
        <v>13</v>
      </c>
    </row>
    <row r="126" s="2" customFormat="1" ht="22" customHeight="1" spans="1:250">
      <c r="A126" s="15">
        <v>124</v>
      </c>
      <c r="B126" s="38" t="s">
        <v>263</v>
      </c>
      <c r="C126" s="16" t="s">
        <v>264</v>
      </c>
      <c r="D126" s="16">
        <v>1400</v>
      </c>
      <c r="E126" s="15">
        <v>300</v>
      </c>
      <c r="F126" s="31" t="s">
        <v>11</v>
      </c>
      <c r="G126" s="32" t="s">
        <v>220</v>
      </c>
      <c r="H126" s="33" t="s">
        <v>13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</row>
    <row r="127" s="2" customFormat="1" ht="22" customHeight="1" spans="1:250">
      <c r="A127" s="15">
        <v>125</v>
      </c>
      <c r="B127" s="37" t="s">
        <v>265</v>
      </c>
      <c r="C127" s="16" t="s">
        <v>266</v>
      </c>
      <c r="D127" s="16">
        <v>1400</v>
      </c>
      <c r="E127" s="15">
        <v>300</v>
      </c>
      <c r="F127" s="31" t="s">
        <v>11</v>
      </c>
      <c r="G127" s="32" t="s">
        <v>220</v>
      </c>
      <c r="H127" s="33" t="s">
        <v>13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</row>
    <row r="128" s="2" customFormat="1" ht="22" customHeight="1" spans="1:250">
      <c r="A128" s="15">
        <v>126</v>
      </c>
      <c r="B128" s="37" t="s">
        <v>267</v>
      </c>
      <c r="C128" s="16" t="s">
        <v>268</v>
      </c>
      <c r="D128" s="16">
        <v>1400</v>
      </c>
      <c r="E128" s="15">
        <v>300</v>
      </c>
      <c r="F128" s="31" t="s">
        <v>11</v>
      </c>
      <c r="G128" s="32" t="s">
        <v>220</v>
      </c>
      <c r="H128" s="33" t="s">
        <v>13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</row>
    <row r="129" s="2" customFormat="1" ht="22" customHeight="1" spans="1:250">
      <c r="A129" s="15">
        <v>127</v>
      </c>
      <c r="B129" s="37" t="s">
        <v>269</v>
      </c>
      <c r="C129" s="16" t="s">
        <v>270</v>
      </c>
      <c r="D129" s="16">
        <v>1400</v>
      </c>
      <c r="E129" s="21">
        <v>300</v>
      </c>
      <c r="F129" s="40" t="s">
        <v>11</v>
      </c>
      <c r="G129" s="41" t="s">
        <v>220</v>
      </c>
      <c r="H129" s="42" t="s">
        <v>13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</row>
    <row r="130" s="1" customFormat="1" ht="22" customHeight="1" spans="1:250">
      <c r="A130" s="15">
        <v>128</v>
      </c>
      <c r="B130" s="23" t="s">
        <v>271</v>
      </c>
      <c r="C130" s="16" t="s">
        <v>272</v>
      </c>
      <c r="D130" s="16">
        <v>600</v>
      </c>
      <c r="E130" s="15">
        <v>300</v>
      </c>
      <c r="F130" s="16" t="s">
        <v>11</v>
      </c>
      <c r="G130" s="15" t="s">
        <v>273</v>
      </c>
      <c r="H130" s="17" t="s">
        <v>274</v>
      </c>
    </row>
    <row r="131" s="1" customFormat="1" ht="22" customHeight="1" spans="1:250">
      <c r="A131" s="15">
        <v>129</v>
      </c>
      <c r="B131" s="27" t="s">
        <v>275</v>
      </c>
      <c r="C131" s="16" t="s">
        <v>276</v>
      </c>
      <c r="D131" s="16">
        <v>600</v>
      </c>
      <c r="E131" s="15">
        <v>300</v>
      </c>
      <c r="F131" s="16" t="s">
        <v>11</v>
      </c>
      <c r="G131" s="15" t="s">
        <v>273</v>
      </c>
      <c r="H131" s="17" t="s">
        <v>274</v>
      </c>
    </row>
    <row r="132" s="1" customFormat="1" ht="22" customHeight="1" spans="1:250">
      <c r="A132" s="15">
        <v>130</v>
      </c>
      <c r="B132" s="23" t="s">
        <v>277</v>
      </c>
      <c r="C132" s="16" t="s">
        <v>278</v>
      </c>
      <c r="D132" s="16">
        <v>600</v>
      </c>
      <c r="E132" s="15">
        <v>300</v>
      </c>
      <c r="F132" s="16" t="s">
        <v>11</v>
      </c>
      <c r="G132" s="15" t="s">
        <v>273</v>
      </c>
      <c r="H132" s="17" t="s">
        <v>274</v>
      </c>
    </row>
    <row r="133" s="1" customFormat="1" ht="22" customHeight="1" spans="1:250">
      <c r="A133" s="15">
        <v>131</v>
      </c>
      <c r="B133" s="23" t="s">
        <v>279</v>
      </c>
      <c r="C133" s="16" t="s">
        <v>280</v>
      </c>
      <c r="D133" s="16">
        <v>600</v>
      </c>
      <c r="E133" s="15">
        <v>300</v>
      </c>
      <c r="F133" s="16" t="s">
        <v>11</v>
      </c>
      <c r="G133" s="15" t="s">
        <v>273</v>
      </c>
      <c r="H133" s="17" t="s">
        <v>274</v>
      </c>
    </row>
    <row r="134" s="2" customFormat="1" ht="22" customHeight="1" spans="1:250">
      <c r="A134" s="15">
        <v>132</v>
      </c>
      <c r="B134" s="23" t="s">
        <v>281</v>
      </c>
      <c r="C134" s="16" t="s">
        <v>282</v>
      </c>
      <c r="D134" s="16">
        <v>600</v>
      </c>
      <c r="E134" s="15">
        <v>300</v>
      </c>
      <c r="F134" s="16" t="s">
        <v>11</v>
      </c>
      <c r="G134" s="15" t="s">
        <v>273</v>
      </c>
      <c r="H134" s="17" t="s">
        <v>274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</row>
    <row r="135" s="1" customFormat="1" ht="22" customHeight="1" spans="1:250">
      <c r="A135" s="15">
        <v>133</v>
      </c>
      <c r="B135" s="28" t="s">
        <v>283</v>
      </c>
      <c r="C135" s="16" t="s">
        <v>284</v>
      </c>
      <c r="D135" s="16">
        <v>600</v>
      </c>
      <c r="E135" s="15">
        <v>300</v>
      </c>
      <c r="F135" s="16" t="s">
        <v>11</v>
      </c>
      <c r="G135" s="15" t="s">
        <v>273</v>
      </c>
      <c r="H135" s="17" t="s">
        <v>274</v>
      </c>
    </row>
    <row r="136" s="1" customFormat="1" ht="22" customHeight="1" spans="1:250">
      <c r="A136" s="15">
        <v>134</v>
      </c>
      <c r="B136" s="29" t="s">
        <v>285</v>
      </c>
      <c r="C136" s="16" t="s">
        <v>286</v>
      </c>
      <c r="D136" s="16">
        <v>600</v>
      </c>
      <c r="E136" s="15">
        <v>300</v>
      </c>
      <c r="F136" s="16" t="s">
        <v>11</v>
      </c>
      <c r="G136" s="15" t="s">
        <v>273</v>
      </c>
      <c r="H136" s="17" t="s">
        <v>274</v>
      </c>
    </row>
    <row r="137" s="1" customFormat="1" ht="22" customHeight="1" spans="1:250">
      <c r="A137" s="15">
        <v>135</v>
      </c>
      <c r="B137" s="23" t="s">
        <v>287</v>
      </c>
      <c r="C137" s="16" t="s">
        <v>288</v>
      </c>
      <c r="D137" s="16">
        <v>600</v>
      </c>
      <c r="E137" s="15">
        <v>300</v>
      </c>
      <c r="F137" s="16" t="s">
        <v>11</v>
      </c>
      <c r="G137" s="15" t="s">
        <v>273</v>
      </c>
      <c r="H137" s="17" t="s">
        <v>274</v>
      </c>
    </row>
    <row r="138" s="1" customFormat="1" ht="22" customHeight="1" spans="1:250">
      <c r="A138" s="15">
        <v>136</v>
      </c>
      <c r="B138" s="29" t="s">
        <v>289</v>
      </c>
      <c r="C138" s="16" t="s">
        <v>290</v>
      </c>
      <c r="D138" s="16">
        <v>600</v>
      </c>
      <c r="E138" s="15">
        <v>300</v>
      </c>
      <c r="F138" s="16" t="s">
        <v>11</v>
      </c>
      <c r="G138" s="15" t="s">
        <v>273</v>
      </c>
      <c r="H138" s="17" t="s">
        <v>274</v>
      </c>
    </row>
    <row r="139" s="1" customFormat="1" ht="22" customHeight="1" spans="1:250">
      <c r="A139" s="15">
        <v>137</v>
      </c>
      <c r="B139" s="29" t="s">
        <v>291</v>
      </c>
      <c r="C139" s="16" t="s">
        <v>292</v>
      </c>
      <c r="D139" s="16">
        <v>600</v>
      </c>
      <c r="E139" s="15">
        <v>300</v>
      </c>
      <c r="F139" s="16" t="s">
        <v>11</v>
      </c>
      <c r="G139" s="15" t="s">
        <v>273</v>
      </c>
      <c r="H139" s="17" t="s">
        <v>274</v>
      </c>
    </row>
    <row r="140" s="1" customFormat="1" ht="22" customHeight="1" spans="1:250">
      <c r="A140" s="15">
        <v>138</v>
      </c>
      <c r="B140" s="23" t="s">
        <v>293</v>
      </c>
      <c r="C140" s="16" t="s">
        <v>294</v>
      </c>
      <c r="D140" s="16">
        <v>600</v>
      </c>
      <c r="E140" s="15">
        <v>300</v>
      </c>
      <c r="F140" s="16" t="s">
        <v>11</v>
      </c>
      <c r="G140" s="15" t="s">
        <v>273</v>
      </c>
      <c r="H140" s="17" t="s">
        <v>274</v>
      </c>
    </row>
    <row r="141" s="1" customFormat="1" ht="22" customHeight="1" spans="1:250">
      <c r="A141" s="15">
        <v>139</v>
      </c>
      <c r="B141" s="23" t="s">
        <v>295</v>
      </c>
      <c r="C141" s="16" t="s">
        <v>296</v>
      </c>
      <c r="D141" s="16">
        <v>600</v>
      </c>
      <c r="E141" s="15">
        <v>300</v>
      </c>
      <c r="F141" s="16" t="s">
        <v>11</v>
      </c>
      <c r="G141" s="15" t="s">
        <v>273</v>
      </c>
      <c r="H141" s="17" t="s">
        <v>274</v>
      </c>
    </row>
    <row r="142" s="1" customFormat="1" ht="22" customHeight="1" spans="1:250">
      <c r="A142" s="15">
        <v>140</v>
      </c>
      <c r="B142" s="23" t="s">
        <v>297</v>
      </c>
      <c r="C142" s="16" t="s">
        <v>298</v>
      </c>
      <c r="D142" s="16">
        <v>600</v>
      </c>
      <c r="E142" s="15">
        <v>300</v>
      </c>
      <c r="F142" s="16" t="s">
        <v>11</v>
      </c>
      <c r="G142" s="15" t="s">
        <v>273</v>
      </c>
      <c r="H142" s="17" t="s">
        <v>274</v>
      </c>
    </row>
    <row r="143" s="1" customFormat="1" ht="22" customHeight="1" spans="1:250">
      <c r="A143" s="15">
        <v>141</v>
      </c>
      <c r="B143" s="23" t="s">
        <v>299</v>
      </c>
      <c r="C143" s="16" t="s">
        <v>300</v>
      </c>
      <c r="D143" s="16">
        <v>600</v>
      </c>
      <c r="E143" s="15">
        <v>300</v>
      </c>
      <c r="F143" s="16" t="s">
        <v>11</v>
      </c>
      <c r="G143" s="15" t="s">
        <v>273</v>
      </c>
      <c r="H143" s="17" t="s">
        <v>274</v>
      </c>
    </row>
    <row r="144" s="1" customFormat="1" ht="22" customHeight="1" spans="1:250">
      <c r="A144" s="15">
        <v>142</v>
      </c>
      <c r="B144" s="23" t="s">
        <v>301</v>
      </c>
      <c r="C144" s="16" t="s">
        <v>302</v>
      </c>
      <c r="D144" s="16">
        <v>600</v>
      </c>
      <c r="E144" s="15">
        <v>300</v>
      </c>
      <c r="F144" s="16" t="s">
        <v>11</v>
      </c>
      <c r="G144" s="15" t="s">
        <v>273</v>
      </c>
      <c r="H144" s="17" t="s">
        <v>274</v>
      </c>
    </row>
    <row r="145" s="1" customFormat="1" ht="22" customHeight="1" spans="1:250">
      <c r="A145" s="15">
        <v>143</v>
      </c>
      <c r="B145" s="23" t="s">
        <v>303</v>
      </c>
      <c r="C145" s="16" t="s">
        <v>304</v>
      </c>
      <c r="D145" s="16">
        <v>600</v>
      </c>
      <c r="E145" s="15">
        <v>300</v>
      </c>
      <c r="F145" s="16" t="s">
        <v>11</v>
      </c>
      <c r="G145" s="15" t="s">
        <v>273</v>
      </c>
      <c r="H145" s="17" t="s">
        <v>274</v>
      </c>
    </row>
    <row r="146" s="1" customFormat="1" ht="22" customHeight="1" spans="1:250">
      <c r="A146" s="15">
        <v>144</v>
      </c>
      <c r="B146" s="23" t="s">
        <v>305</v>
      </c>
      <c r="C146" s="16" t="s">
        <v>306</v>
      </c>
      <c r="D146" s="16">
        <v>600</v>
      </c>
      <c r="E146" s="15">
        <v>300</v>
      </c>
      <c r="F146" s="16" t="s">
        <v>11</v>
      </c>
      <c r="G146" s="15" t="s">
        <v>273</v>
      </c>
      <c r="H146" s="17" t="s">
        <v>274</v>
      </c>
    </row>
    <row r="147" s="1" customFormat="1" ht="22" customHeight="1" spans="1:250">
      <c r="A147" s="15">
        <v>145</v>
      </c>
      <c r="B147" s="23" t="s">
        <v>307</v>
      </c>
      <c r="C147" s="16" t="s">
        <v>308</v>
      </c>
      <c r="D147" s="16">
        <v>600</v>
      </c>
      <c r="E147" s="15">
        <v>300</v>
      </c>
      <c r="F147" s="16" t="s">
        <v>11</v>
      </c>
      <c r="G147" s="15" t="s">
        <v>273</v>
      </c>
      <c r="H147" s="17" t="s">
        <v>274</v>
      </c>
    </row>
    <row r="148" s="1" customFormat="1" ht="22" customHeight="1" spans="1:250">
      <c r="A148" s="15">
        <v>146</v>
      </c>
      <c r="B148" s="23" t="s">
        <v>309</v>
      </c>
      <c r="C148" s="16" t="s">
        <v>310</v>
      </c>
      <c r="D148" s="16">
        <v>600</v>
      </c>
      <c r="E148" s="15">
        <v>300</v>
      </c>
      <c r="F148" s="16" t="s">
        <v>11</v>
      </c>
      <c r="G148" s="15" t="s">
        <v>273</v>
      </c>
      <c r="H148" s="17" t="s">
        <v>274</v>
      </c>
    </row>
    <row r="149" s="1" customFormat="1" ht="22" customHeight="1" spans="1:250">
      <c r="A149" s="15">
        <v>147</v>
      </c>
      <c r="B149" s="27" t="s">
        <v>311</v>
      </c>
      <c r="C149" s="16" t="s">
        <v>312</v>
      </c>
      <c r="D149" s="16">
        <v>600</v>
      </c>
      <c r="E149" s="15">
        <v>300</v>
      </c>
      <c r="F149" s="16" t="s">
        <v>11</v>
      </c>
      <c r="G149" s="15" t="s">
        <v>273</v>
      </c>
      <c r="H149" s="17" t="s">
        <v>274</v>
      </c>
    </row>
    <row r="150" s="1" customFormat="1" ht="22" customHeight="1" spans="1:250">
      <c r="A150" s="15">
        <v>148</v>
      </c>
      <c r="B150" s="23" t="s">
        <v>313</v>
      </c>
      <c r="C150" s="16" t="s">
        <v>314</v>
      </c>
      <c r="D150" s="16">
        <v>600</v>
      </c>
      <c r="E150" s="15">
        <v>300</v>
      </c>
      <c r="F150" s="16" t="s">
        <v>11</v>
      </c>
      <c r="G150" s="15" t="s">
        <v>273</v>
      </c>
      <c r="H150" s="17" t="s">
        <v>274</v>
      </c>
    </row>
    <row r="151" s="2" customFormat="1" ht="22" customHeight="1" spans="1:250">
      <c r="A151" s="15">
        <v>149</v>
      </c>
      <c r="B151" s="23" t="s">
        <v>315</v>
      </c>
      <c r="C151" s="16" t="s">
        <v>316</v>
      </c>
      <c r="D151" s="16">
        <v>600</v>
      </c>
      <c r="E151" s="15">
        <v>300</v>
      </c>
      <c r="F151" s="16" t="s">
        <v>11</v>
      </c>
      <c r="G151" s="15" t="s">
        <v>273</v>
      </c>
      <c r="H151" s="17" t="s">
        <v>274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</row>
    <row r="152" s="2" customFormat="1" ht="22" customHeight="1" spans="1:250">
      <c r="A152" s="15">
        <v>150</v>
      </c>
      <c r="B152" s="23" t="s">
        <v>317</v>
      </c>
      <c r="C152" s="16" t="s">
        <v>318</v>
      </c>
      <c r="D152" s="16">
        <v>600</v>
      </c>
      <c r="E152" s="15">
        <v>300</v>
      </c>
      <c r="F152" s="16" t="s">
        <v>11</v>
      </c>
      <c r="G152" s="15" t="s">
        <v>273</v>
      </c>
      <c r="H152" s="17" t="s">
        <v>274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</row>
    <row r="153" s="2" customFormat="1" ht="22" customHeight="1" spans="1:250">
      <c r="A153" s="15">
        <v>151</v>
      </c>
      <c r="B153" s="28" t="s">
        <v>319</v>
      </c>
      <c r="C153" s="16" t="s">
        <v>320</v>
      </c>
      <c r="D153" s="16">
        <v>600</v>
      </c>
      <c r="E153" s="15">
        <v>300</v>
      </c>
      <c r="F153" s="16" t="s">
        <v>11</v>
      </c>
      <c r="G153" s="15" t="s">
        <v>273</v>
      </c>
      <c r="H153" s="17" t="s">
        <v>274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</row>
    <row r="154" s="2" customFormat="1" ht="22" customHeight="1" spans="1:250">
      <c r="A154" s="15">
        <v>152</v>
      </c>
      <c r="B154" s="23" t="s">
        <v>321</v>
      </c>
      <c r="C154" s="16" t="s">
        <v>322</v>
      </c>
      <c r="D154" s="16">
        <v>600</v>
      </c>
      <c r="E154" s="15">
        <v>300</v>
      </c>
      <c r="F154" s="16" t="s">
        <v>11</v>
      </c>
      <c r="G154" s="15" t="s">
        <v>273</v>
      </c>
      <c r="H154" s="17" t="s">
        <v>274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</row>
    <row r="155" s="2" customFormat="1" ht="22" customHeight="1" spans="1:250">
      <c r="A155" s="15">
        <v>153</v>
      </c>
      <c r="B155" s="43" t="s">
        <v>323</v>
      </c>
      <c r="C155" s="16" t="s">
        <v>324</v>
      </c>
      <c r="D155" s="16">
        <v>600</v>
      </c>
      <c r="E155" s="15">
        <v>300</v>
      </c>
      <c r="F155" s="16" t="s">
        <v>11</v>
      </c>
      <c r="G155" s="15" t="s">
        <v>273</v>
      </c>
      <c r="H155" s="17" t="s">
        <v>274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</row>
    <row r="156" s="2" customFormat="1" ht="22" customHeight="1" spans="1:250">
      <c r="A156" s="15">
        <v>154</v>
      </c>
      <c r="B156" s="43" t="s">
        <v>325</v>
      </c>
      <c r="C156" s="16" t="s">
        <v>326</v>
      </c>
      <c r="D156" s="16">
        <v>600</v>
      </c>
      <c r="E156" s="15">
        <v>300</v>
      </c>
      <c r="F156" s="16" t="s">
        <v>11</v>
      </c>
      <c r="G156" s="15" t="s">
        <v>273</v>
      </c>
      <c r="H156" s="17" t="s">
        <v>274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</row>
    <row r="157" s="2" customFormat="1" ht="22" customHeight="1" spans="1:250">
      <c r="A157" s="15">
        <v>155</v>
      </c>
      <c r="B157" s="43" t="s">
        <v>327</v>
      </c>
      <c r="C157" s="16" t="s">
        <v>328</v>
      </c>
      <c r="D157" s="16">
        <v>600</v>
      </c>
      <c r="E157" s="15">
        <v>300</v>
      </c>
      <c r="F157" s="16" t="s">
        <v>11</v>
      </c>
      <c r="G157" s="15" t="s">
        <v>273</v>
      </c>
      <c r="H157" s="17" t="s">
        <v>274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</row>
    <row r="158" s="2" customFormat="1" ht="22" customHeight="1" spans="1:250">
      <c r="A158" s="15">
        <v>156</v>
      </c>
      <c r="B158" s="43" t="s">
        <v>329</v>
      </c>
      <c r="C158" s="16" t="s">
        <v>330</v>
      </c>
      <c r="D158" s="16">
        <v>600</v>
      </c>
      <c r="E158" s="15">
        <v>300</v>
      </c>
      <c r="F158" s="16" t="s">
        <v>11</v>
      </c>
      <c r="G158" s="15" t="s">
        <v>273</v>
      </c>
      <c r="H158" s="17" t="s">
        <v>274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</row>
    <row r="159" s="2" customFormat="1" ht="22" customHeight="1" spans="1:250">
      <c r="A159" s="15">
        <v>157</v>
      </c>
      <c r="B159" s="43" t="s">
        <v>331</v>
      </c>
      <c r="C159" s="16" t="s">
        <v>332</v>
      </c>
      <c r="D159" s="16">
        <v>600</v>
      </c>
      <c r="E159" s="15">
        <v>300</v>
      </c>
      <c r="F159" s="16" t="s">
        <v>11</v>
      </c>
      <c r="G159" s="15" t="s">
        <v>273</v>
      </c>
      <c r="H159" s="17" t="s">
        <v>274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</row>
    <row r="160" s="2" customFormat="1" ht="22" customHeight="1" spans="1:250">
      <c r="A160" s="15">
        <v>158</v>
      </c>
      <c r="B160" s="43" t="s">
        <v>333</v>
      </c>
      <c r="C160" s="16" t="s">
        <v>334</v>
      </c>
      <c r="D160" s="16">
        <v>600</v>
      </c>
      <c r="E160" s="15">
        <v>300</v>
      </c>
      <c r="F160" s="16" t="s">
        <v>11</v>
      </c>
      <c r="G160" s="15" t="s">
        <v>273</v>
      </c>
      <c r="H160" s="17" t="s">
        <v>274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</row>
    <row r="161" s="2" customFormat="1" ht="22" customHeight="1" spans="1:250">
      <c r="A161" s="15">
        <v>159</v>
      </c>
      <c r="B161" s="43" t="s">
        <v>335</v>
      </c>
      <c r="C161" s="16" t="s">
        <v>336</v>
      </c>
      <c r="D161" s="16">
        <v>600</v>
      </c>
      <c r="E161" s="15">
        <v>300</v>
      </c>
      <c r="F161" s="16" t="s">
        <v>11</v>
      </c>
      <c r="G161" s="15" t="s">
        <v>273</v>
      </c>
      <c r="H161" s="17" t="s">
        <v>274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</row>
    <row r="162" s="2" customFormat="1" ht="22" customHeight="1" spans="1:250">
      <c r="A162" s="15">
        <v>160</v>
      </c>
      <c r="B162" s="43" t="s">
        <v>337</v>
      </c>
      <c r="C162" s="16" t="s">
        <v>338</v>
      </c>
      <c r="D162" s="16">
        <v>600</v>
      </c>
      <c r="E162" s="15">
        <v>300</v>
      </c>
      <c r="F162" s="16" t="s">
        <v>11</v>
      </c>
      <c r="G162" s="15" t="s">
        <v>273</v>
      </c>
      <c r="H162" s="17" t="s">
        <v>274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</row>
    <row r="163" s="2" customFormat="1" ht="22" customHeight="1" spans="1:250">
      <c r="A163" s="15">
        <v>161</v>
      </c>
      <c r="B163" s="43" t="s">
        <v>339</v>
      </c>
      <c r="C163" s="16" t="s">
        <v>340</v>
      </c>
      <c r="D163" s="16">
        <v>600</v>
      </c>
      <c r="E163" s="15">
        <v>300</v>
      </c>
      <c r="F163" s="16" t="s">
        <v>11</v>
      </c>
      <c r="G163" s="15" t="s">
        <v>273</v>
      </c>
      <c r="H163" s="17" t="s">
        <v>274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</row>
    <row r="164" s="2" customFormat="1" ht="22" customHeight="1" spans="1:250">
      <c r="A164" s="15">
        <v>162</v>
      </c>
      <c r="B164" s="43" t="s">
        <v>341</v>
      </c>
      <c r="C164" s="16" t="s">
        <v>342</v>
      </c>
      <c r="D164" s="16">
        <v>600</v>
      </c>
      <c r="E164" s="15">
        <v>300</v>
      </c>
      <c r="F164" s="16" t="s">
        <v>11</v>
      </c>
      <c r="G164" s="15" t="s">
        <v>273</v>
      </c>
      <c r="H164" s="17" t="s">
        <v>274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</row>
    <row r="165" s="2" customFormat="1" ht="22" customHeight="1" spans="1:250">
      <c r="A165" s="15">
        <v>163</v>
      </c>
      <c r="B165" s="43" t="s">
        <v>343</v>
      </c>
      <c r="C165" s="16" t="s">
        <v>344</v>
      </c>
      <c r="D165" s="16">
        <v>600</v>
      </c>
      <c r="E165" s="15">
        <v>300</v>
      </c>
      <c r="F165" s="16" t="s">
        <v>11</v>
      </c>
      <c r="G165" s="15" t="s">
        <v>273</v>
      </c>
      <c r="H165" s="17" t="s">
        <v>274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</row>
    <row r="166" s="2" customFormat="1" ht="22" customHeight="1" spans="1:250">
      <c r="A166" s="15">
        <v>164</v>
      </c>
      <c r="B166" s="43" t="s">
        <v>345</v>
      </c>
      <c r="C166" s="16" t="s">
        <v>346</v>
      </c>
      <c r="D166" s="16">
        <v>600</v>
      </c>
      <c r="E166" s="15">
        <v>300</v>
      </c>
      <c r="F166" s="16" t="s">
        <v>11</v>
      </c>
      <c r="G166" s="15" t="s">
        <v>273</v>
      </c>
      <c r="H166" s="17" t="s">
        <v>274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</row>
    <row r="167" s="2" customFormat="1" ht="22" customHeight="1" spans="1:250">
      <c r="A167" s="15">
        <v>165</v>
      </c>
      <c r="B167" s="43" t="s">
        <v>347</v>
      </c>
      <c r="C167" s="16" t="s">
        <v>348</v>
      </c>
      <c r="D167" s="16">
        <v>600</v>
      </c>
      <c r="E167" s="15">
        <v>300</v>
      </c>
      <c r="F167" s="16" t="s">
        <v>11</v>
      </c>
      <c r="G167" s="15" t="s">
        <v>273</v>
      </c>
      <c r="H167" s="17" t="s">
        <v>274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</row>
    <row r="168" s="2" customFormat="1" ht="22" customHeight="1" spans="1:250">
      <c r="A168" s="15">
        <v>166</v>
      </c>
      <c r="B168" s="43" t="s">
        <v>349</v>
      </c>
      <c r="C168" s="16" t="s">
        <v>350</v>
      </c>
      <c r="D168" s="16">
        <v>600</v>
      </c>
      <c r="E168" s="15">
        <v>300</v>
      </c>
      <c r="F168" s="16" t="s">
        <v>11</v>
      </c>
      <c r="G168" s="15" t="s">
        <v>273</v>
      </c>
      <c r="H168" s="17" t="s">
        <v>274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</row>
    <row r="169" s="1" customFormat="1" ht="22" customHeight="1" spans="1:250">
      <c r="A169" s="15">
        <v>167</v>
      </c>
      <c r="B169" s="44" t="s">
        <v>351</v>
      </c>
      <c r="C169" s="16" t="s">
        <v>352</v>
      </c>
      <c r="D169" s="16">
        <v>600</v>
      </c>
      <c r="E169" s="15">
        <v>300</v>
      </c>
      <c r="F169" s="16" t="s">
        <v>11</v>
      </c>
      <c r="G169" s="15" t="s">
        <v>353</v>
      </c>
      <c r="H169" s="26" t="s">
        <v>274</v>
      </c>
    </row>
    <row r="170" s="1" customFormat="1" ht="22" customHeight="1" spans="1:250">
      <c r="A170" s="15">
        <v>168</v>
      </c>
      <c r="B170" s="44" t="s">
        <v>354</v>
      </c>
      <c r="C170" s="16" t="s">
        <v>355</v>
      </c>
      <c r="D170" s="16">
        <v>600</v>
      </c>
      <c r="E170" s="15">
        <v>300</v>
      </c>
      <c r="F170" s="16" t="s">
        <v>11</v>
      </c>
      <c r="G170" s="15" t="s">
        <v>353</v>
      </c>
      <c r="H170" s="26" t="s">
        <v>274</v>
      </c>
    </row>
    <row r="171" s="1" customFormat="1" ht="22" customHeight="1" spans="1:250">
      <c r="A171" s="15">
        <v>169</v>
      </c>
      <c r="B171" s="44" t="s">
        <v>356</v>
      </c>
      <c r="C171" s="16" t="s">
        <v>357</v>
      </c>
      <c r="D171" s="16">
        <v>600</v>
      </c>
      <c r="E171" s="15">
        <v>300</v>
      </c>
      <c r="F171" s="16" t="s">
        <v>11</v>
      </c>
      <c r="G171" s="15" t="s">
        <v>353</v>
      </c>
      <c r="H171" s="26" t="s">
        <v>274</v>
      </c>
    </row>
    <row r="172" s="1" customFormat="1" ht="22" customHeight="1" spans="1:250">
      <c r="A172" s="15">
        <v>170</v>
      </c>
      <c r="B172" s="44" t="s">
        <v>358</v>
      </c>
      <c r="C172" s="16" t="s">
        <v>359</v>
      </c>
      <c r="D172" s="16">
        <v>600</v>
      </c>
      <c r="E172" s="15">
        <v>300</v>
      </c>
      <c r="F172" s="16" t="s">
        <v>11</v>
      </c>
      <c r="G172" s="15" t="s">
        <v>353</v>
      </c>
      <c r="H172" s="26" t="s">
        <v>274</v>
      </c>
    </row>
    <row r="173" s="2" customFormat="1" ht="22" customHeight="1" spans="1:250">
      <c r="A173" s="15">
        <v>171</v>
      </c>
      <c r="B173" s="44" t="s">
        <v>360</v>
      </c>
      <c r="C173" s="16" t="s">
        <v>361</v>
      </c>
      <c r="D173" s="16">
        <v>600</v>
      </c>
      <c r="E173" s="15">
        <v>300</v>
      </c>
      <c r="F173" s="16" t="s">
        <v>11</v>
      </c>
      <c r="G173" s="15" t="s">
        <v>353</v>
      </c>
      <c r="H173" s="26" t="s">
        <v>274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</row>
    <row r="174" s="1" customFormat="1" ht="22" customHeight="1" spans="1:250">
      <c r="A174" s="15">
        <v>172</v>
      </c>
      <c r="B174" s="44" t="s">
        <v>362</v>
      </c>
      <c r="C174" s="16" t="s">
        <v>363</v>
      </c>
      <c r="D174" s="16">
        <v>600</v>
      </c>
      <c r="E174" s="15">
        <v>300</v>
      </c>
      <c r="F174" s="16" t="s">
        <v>11</v>
      </c>
      <c r="G174" s="15" t="s">
        <v>353</v>
      </c>
      <c r="H174" s="26" t="s">
        <v>274</v>
      </c>
    </row>
    <row r="175" s="1" customFormat="1" ht="22" customHeight="1" spans="1:250">
      <c r="A175" s="15">
        <v>173</v>
      </c>
      <c r="B175" s="44" t="s">
        <v>364</v>
      </c>
      <c r="C175" s="16" t="s">
        <v>365</v>
      </c>
      <c r="D175" s="16">
        <v>600</v>
      </c>
      <c r="E175" s="15">
        <v>300</v>
      </c>
      <c r="F175" s="16" t="s">
        <v>11</v>
      </c>
      <c r="G175" s="15" t="s">
        <v>353</v>
      </c>
      <c r="H175" s="26" t="s">
        <v>274</v>
      </c>
    </row>
    <row r="176" s="1" customFormat="1" ht="22" customHeight="1" spans="1:250">
      <c r="A176" s="15">
        <v>174</v>
      </c>
      <c r="B176" s="28" t="s">
        <v>366</v>
      </c>
      <c r="C176" s="16" t="s">
        <v>367</v>
      </c>
      <c r="D176" s="16">
        <v>600</v>
      </c>
      <c r="E176" s="15">
        <v>300</v>
      </c>
      <c r="F176" s="16" t="s">
        <v>11</v>
      </c>
      <c r="G176" s="15" t="s">
        <v>353</v>
      </c>
      <c r="H176" s="26" t="s">
        <v>274</v>
      </c>
    </row>
    <row r="177" s="1" customFormat="1" ht="22" customHeight="1" spans="1:250">
      <c r="A177" s="15">
        <v>175</v>
      </c>
      <c r="B177" s="28" t="s">
        <v>368</v>
      </c>
      <c r="C177" s="16" t="s">
        <v>369</v>
      </c>
      <c r="D177" s="16">
        <v>600</v>
      </c>
      <c r="E177" s="15">
        <v>300</v>
      </c>
      <c r="F177" s="16" t="s">
        <v>11</v>
      </c>
      <c r="G177" s="15" t="s">
        <v>353</v>
      </c>
      <c r="H177" s="26" t="s">
        <v>274</v>
      </c>
    </row>
    <row r="178" s="1" customFormat="1" ht="22" customHeight="1" spans="1:250">
      <c r="A178" s="15">
        <v>176</v>
      </c>
      <c r="B178" s="28" t="s">
        <v>370</v>
      </c>
      <c r="C178" s="16" t="s">
        <v>371</v>
      </c>
      <c r="D178" s="16">
        <v>600</v>
      </c>
      <c r="E178" s="15">
        <v>300</v>
      </c>
      <c r="F178" s="16" t="s">
        <v>11</v>
      </c>
      <c r="G178" s="15" t="s">
        <v>353</v>
      </c>
      <c r="H178" s="26" t="s">
        <v>274</v>
      </c>
    </row>
    <row r="179" s="1" customFormat="1" ht="22" customHeight="1" spans="1:250">
      <c r="A179" s="15">
        <v>177</v>
      </c>
      <c r="B179" s="28" t="s">
        <v>372</v>
      </c>
      <c r="C179" s="16" t="s">
        <v>373</v>
      </c>
      <c r="D179" s="16">
        <v>600</v>
      </c>
      <c r="E179" s="15">
        <v>300</v>
      </c>
      <c r="F179" s="16" t="s">
        <v>11</v>
      </c>
      <c r="G179" s="15" t="s">
        <v>353</v>
      </c>
      <c r="H179" s="26" t="s">
        <v>274</v>
      </c>
    </row>
    <row r="180" s="1" customFormat="1" ht="22" customHeight="1" spans="1:250">
      <c r="A180" s="15">
        <v>178</v>
      </c>
      <c r="B180" s="45" t="s">
        <v>374</v>
      </c>
      <c r="C180" s="16" t="s">
        <v>375</v>
      </c>
      <c r="D180" s="16">
        <v>600</v>
      </c>
      <c r="E180" s="15">
        <v>300</v>
      </c>
      <c r="F180" s="16" t="s">
        <v>11</v>
      </c>
      <c r="G180" s="15" t="s">
        <v>353</v>
      </c>
      <c r="H180" s="26" t="s">
        <v>274</v>
      </c>
    </row>
    <row r="181" s="1" customFormat="1" ht="22" customHeight="1" spans="1:250">
      <c r="A181" s="15">
        <v>179</v>
      </c>
      <c r="B181" s="45" t="s">
        <v>376</v>
      </c>
      <c r="C181" s="16" t="s">
        <v>377</v>
      </c>
      <c r="D181" s="16">
        <v>600</v>
      </c>
      <c r="E181" s="15">
        <v>300</v>
      </c>
      <c r="F181" s="16" t="s">
        <v>11</v>
      </c>
      <c r="G181" s="15" t="s">
        <v>353</v>
      </c>
      <c r="H181" s="26" t="s">
        <v>274</v>
      </c>
    </row>
    <row r="182" s="1" customFormat="1" ht="22" customHeight="1" spans="1:250">
      <c r="A182" s="15">
        <v>180</v>
      </c>
      <c r="B182" s="45" t="s">
        <v>378</v>
      </c>
      <c r="C182" s="16" t="s">
        <v>379</v>
      </c>
      <c r="D182" s="16">
        <v>600</v>
      </c>
      <c r="E182" s="15">
        <v>300</v>
      </c>
      <c r="F182" s="16" t="s">
        <v>11</v>
      </c>
      <c r="G182" s="15" t="s">
        <v>353</v>
      </c>
      <c r="H182" s="26" t="s">
        <v>274</v>
      </c>
    </row>
    <row r="183" s="1" customFormat="1" ht="22" customHeight="1" spans="1:250">
      <c r="A183" s="15">
        <v>181</v>
      </c>
      <c r="B183" s="45" t="s">
        <v>380</v>
      </c>
      <c r="C183" s="16" t="s">
        <v>381</v>
      </c>
      <c r="D183" s="16">
        <v>600</v>
      </c>
      <c r="E183" s="15">
        <v>300</v>
      </c>
      <c r="F183" s="16" t="s">
        <v>11</v>
      </c>
      <c r="G183" s="15" t="s">
        <v>353</v>
      </c>
      <c r="H183" s="26" t="s">
        <v>274</v>
      </c>
    </row>
    <row r="184" s="1" customFormat="1" ht="22" customHeight="1" spans="1:250">
      <c r="A184" s="15">
        <v>182</v>
      </c>
      <c r="B184" s="45" t="s">
        <v>382</v>
      </c>
      <c r="C184" s="16" t="s">
        <v>383</v>
      </c>
      <c r="D184" s="16">
        <v>600</v>
      </c>
      <c r="E184" s="15">
        <v>300</v>
      </c>
      <c r="F184" s="16" t="s">
        <v>11</v>
      </c>
      <c r="G184" s="15" t="s">
        <v>353</v>
      </c>
      <c r="H184" s="26" t="s">
        <v>274</v>
      </c>
    </row>
    <row r="185" s="1" customFormat="1" ht="22" customHeight="1" spans="1:250">
      <c r="A185" s="15">
        <v>183</v>
      </c>
      <c r="B185" s="45" t="s">
        <v>384</v>
      </c>
      <c r="C185" s="16" t="s">
        <v>385</v>
      </c>
      <c r="D185" s="16">
        <v>600</v>
      </c>
      <c r="E185" s="15">
        <v>300</v>
      </c>
      <c r="F185" s="16" t="s">
        <v>11</v>
      </c>
      <c r="G185" s="15" t="s">
        <v>353</v>
      </c>
      <c r="H185" s="26" t="s">
        <v>274</v>
      </c>
    </row>
    <row r="186" s="1" customFormat="1" ht="22" customHeight="1" spans="1:250">
      <c r="A186" s="15">
        <v>184</v>
      </c>
      <c r="B186" s="45" t="s">
        <v>386</v>
      </c>
      <c r="C186" s="16" t="s">
        <v>387</v>
      </c>
      <c r="D186" s="16">
        <v>600</v>
      </c>
      <c r="E186" s="15">
        <v>300</v>
      </c>
      <c r="F186" s="16" t="s">
        <v>11</v>
      </c>
      <c r="G186" s="15" t="s">
        <v>353</v>
      </c>
      <c r="H186" s="26" t="s">
        <v>274</v>
      </c>
    </row>
    <row r="187" s="1" customFormat="1" ht="22" customHeight="1" spans="1:250">
      <c r="A187" s="15">
        <v>185</v>
      </c>
      <c r="B187" s="45" t="s">
        <v>388</v>
      </c>
      <c r="C187" s="16" t="s">
        <v>389</v>
      </c>
      <c r="D187" s="16">
        <v>600</v>
      </c>
      <c r="E187" s="15">
        <v>300</v>
      </c>
      <c r="F187" s="16" t="s">
        <v>11</v>
      </c>
      <c r="G187" s="15" t="s">
        <v>353</v>
      </c>
      <c r="H187" s="26" t="s">
        <v>274</v>
      </c>
    </row>
    <row r="188" s="1" customFormat="1" ht="22" customHeight="1" spans="1:250">
      <c r="A188" s="15">
        <v>186</v>
      </c>
      <c r="B188" s="28" t="s">
        <v>390</v>
      </c>
      <c r="C188" s="16" t="s">
        <v>391</v>
      </c>
      <c r="D188" s="16">
        <v>600</v>
      </c>
      <c r="E188" s="15">
        <v>300</v>
      </c>
      <c r="F188" s="16" t="s">
        <v>11</v>
      </c>
      <c r="G188" s="15" t="s">
        <v>353</v>
      </c>
      <c r="H188" s="26" t="s">
        <v>274</v>
      </c>
    </row>
    <row r="189" s="1" customFormat="1" ht="22" customHeight="1" spans="1:250">
      <c r="A189" s="15">
        <v>187</v>
      </c>
      <c r="B189" s="28" t="s">
        <v>392</v>
      </c>
      <c r="C189" s="16" t="s">
        <v>393</v>
      </c>
      <c r="D189" s="16">
        <v>600</v>
      </c>
      <c r="E189" s="15">
        <v>300</v>
      </c>
      <c r="F189" s="16" t="s">
        <v>11</v>
      </c>
      <c r="G189" s="15" t="s">
        <v>353</v>
      </c>
      <c r="H189" s="26" t="s">
        <v>274</v>
      </c>
    </row>
    <row r="190" s="2" customFormat="1" ht="22" customHeight="1" spans="1:250">
      <c r="A190" s="15">
        <v>188</v>
      </c>
      <c r="B190" s="45" t="s">
        <v>394</v>
      </c>
      <c r="C190" s="16" t="s">
        <v>395</v>
      </c>
      <c r="D190" s="16">
        <v>600</v>
      </c>
      <c r="E190" s="15">
        <v>300</v>
      </c>
      <c r="F190" s="16" t="s">
        <v>11</v>
      </c>
      <c r="G190" s="15" t="s">
        <v>353</v>
      </c>
      <c r="H190" s="26" t="s">
        <v>274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</row>
    <row r="191" s="2" customFormat="1" ht="22" customHeight="1" spans="1:250">
      <c r="A191" s="15">
        <v>189</v>
      </c>
      <c r="B191" s="45" t="s">
        <v>396</v>
      </c>
      <c r="C191" s="16" t="s">
        <v>397</v>
      </c>
      <c r="D191" s="16">
        <v>600</v>
      </c>
      <c r="E191" s="15">
        <v>300</v>
      </c>
      <c r="F191" s="16" t="s">
        <v>11</v>
      </c>
      <c r="G191" s="15" t="s">
        <v>353</v>
      </c>
      <c r="H191" s="26" t="s">
        <v>274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</row>
    <row r="192" s="2" customFormat="1" ht="22" customHeight="1" spans="1:250">
      <c r="A192" s="15">
        <v>190</v>
      </c>
      <c r="B192" s="45" t="s">
        <v>398</v>
      </c>
      <c r="C192" s="16" t="s">
        <v>399</v>
      </c>
      <c r="D192" s="16">
        <v>600</v>
      </c>
      <c r="E192" s="15">
        <v>300</v>
      </c>
      <c r="F192" s="16" t="s">
        <v>11</v>
      </c>
      <c r="G192" s="15" t="s">
        <v>353</v>
      </c>
      <c r="H192" s="26" t="s">
        <v>274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</row>
    <row r="193" s="2" customFormat="1" ht="22" customHeight="1" spans="1:250">
      <c r="A193" s="15">
        <v>191</v>
      </c>
      <c r="B193" s="45" t="s">
        <v>400</v>
      </c>
      <c r="C193" s="16" t="s">
        <v>401</v>
      </c>
      <c r="D193" s="16">
        <v>600</v>
      </c>
      <c r="E193" s="15">
        <v>300</v>
      </c>
      <c r="F193" s="16" t="s">
        <v>11</v>
      </c>
      <c r="G193" s="15" t="s">
        <v>353</v>
      </c>
      <c r="H193" s="26" t="s">
        <v>274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</row>
    <row r="194" s="2" customFormat="1" ht="22" customHeight="1" spans="1:250">
      <c r="A194" s="15">
        <v>192</v>
      </c>
      <c r="B194" s="45" t="s">
        <v>402</v>
      </c>
      <c r="C194" s="16" t="s">
        <v>403</v>
      </c>
      <c r="D194" s="16">
        <v>600</v>
      </c>
      <c r="E194" s="15">
        <v>300</v>
      </c>
      <c r="F194" s="16" t="s">
        <v>11</v>
      </c>
      <c r="G194" s="15" t="s">
        <v>353</v>
      </c>
      <c r="H194" s="26" t="s">
        <v>274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</row>
    <row r="195" s="2" customFormat="1" ht="22" customHeight="1" spans="1:250">
      <c r="A195" s="15">
        <v>193</v>
      </c>
      <c r="B195" s="45" t="s">
        <v>404</v>
      </c>
      <c r="C195" s="16" t="s">
        <v>405</v>
      </c>
      <c r="D195" s="16">
        <v>600</v>
      </c>
      <c r="E195" s="15">
        <v>300</v>
      </c>
      <c r="F195" s="16" t="s">
        <v>11</v>
      </c>
      <c r="G195" s="15" t="s">
        <v>353</v>
      </c>
      <c r="H195" s="26" t="s">
        <v>274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</row>
    <row r="196" s="2" customFormat="1" ht="22" customHeight="1" spans="1:250">
      <c r="A196" s="15">
        <v>194</v>
      </c>
      <c r="B196" s="45" t="s">
        <v>406</v>
      </c>
      <c r="C196" s="16" t="s">
        <v>407</v>
      </c>
      <c r="D196" s="16">
        <v>600</v>
      </c>
      <c r="E196" s="15">
        <v>300</v>
      </c>
      <c r="F196" s="16" t="s">
        <v>11</v>
      </c>
      <c r="G196" s="15" t="s">
        <v>353</v>
      </c>
      <c r="H196" s="26" t="s">
        <v>274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</row>
    <row r="197" s="2" customFormat="1" ht="22" customHeight="1" spans="1:250">
      <c r="A197" s="15">
        <v>195</v>
      </c>
      <c r="B197" s="45" t="s">
        <v>408</v>
      </c>
      <c r="C197" s="16" t="s">
        <v>409</v>
      </c>
      <c r="D197" s="16">
        <v>600</v>
      </c>
      <c r="E197" s="15">
        <v>300</v>
      </c>
      <c r="F197" s="16" t="s">
        <v>11</v>
      </c>
      <c r="G197" s="15" t="s">
        <v>353</v>
      </c>
      <c r="H197" s="26" t="s">
        <v>274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</row>
    <row r="198" s="2" customFormat="1" ht="22" customHeight="1" spans="1:250">
      <c r="A198" s="15">
        <v>196</v>
      </c>
      <c r="B198" s="45" t="s">
        <v>410</v>
      </c>
      <c r="C198" s="16" t="s">
        <v>411</v>
      </c>
      <c r="D198" s="16">
        <v>600</v>
      </c>
      <c r="E198" s="15">
        <v>300</v>
      </c>
      <c r="F198" s="16" t="s">
        <v>11</v>
      </c>
      <c r="G198" s="15" t="s">
        <v>353</v>
      </c>
      <c r="H198" s="26" t="s">
        <v>274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</row>
    <row r="199" s="2" customFormat="1" ht="22" customHeight="1" spans="1:250">
      <c r="A199" s="15">
        <v>197</v>
      </c>
      <c r="B199" s="45" t="s">
        <v>412</v>
      </c>
      <c r="C199" s="16" t="s">
        <v>413</v>
      </c>
      <c r="D199" s="16">
        <v>600</v>
      </c>
      <c r="E199" s="15">
        <v>300</v>
      </c>
      <c r="F199" s="16" t="s">
        <v>11</v>
      </c>
      <c r="G199" s="15" t="s">
        <v>353</v>
      </c>
      <c r="H199" s="26" t="s">
        <v>274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</row>
    <row r="200" s="2" customFormat="1" ht="22" customHeight="1" spans="1:250">
      <c r="A200" s="15">
        <v>198</v>
      </c>
      <c r="B200" s="45" t="s">
        <v>414</v>
      </c>
      <c r="C200" s="16" t="s">
        <v>415</v>
      </c>
      <c r="D200" s="16">
        <v>600</v>
      </c>
      <c r="E200" s="15">
        <v>300</v>
      </c>
      <c r="F200" s="16" t="s">
        <v>11</v>
      </c>
      <c r="G200" s="15" t="s">
        <v>353</v>
      </c>
      <c r="H200" s="26" t="s">
        <v>274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</row>
    <row r="201" s="2" customFormat="1" ht="22" customHeight="1" spans="1:250">
      <c r="A201" s="15">
        <v>199</v>
      </c>
      <c r="B201" s="45" t="s">
        <v>416</v>
      </c>
      <c r="C201" s="16" t="s">
        <v>417</v>
      </c>
      <c r="D201" s="16">
        <v>600</v>
      </c>
      <c r="E201" s="15">
        <v>300</v>
      </c>
      <c r="F201" s="16" t="s">
        <v>11</v>
      </c>
      <c r="G201" s="15" t="s">
        <v>353</v>
      </c>
      <c r="H201" s="26" t="s">
        <v>274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</row>
    <row r="202" s="2" customFormat="1" ht="22" customHeight="1" spans="1:250">
      <c r="A202" s="15">
        <v>200</v>
      </c>
      <c r="B202" s="45" t="s">
        <v>418</v>
      </c>
      <c r="C202" s="16" t="s">
        <v>419</v>
      </c>
      <c r="D202" s="16">
        <v>600</v>
      </c>
      <c r="E202" s="15">
        <v>300</v>
      </c>
      <c r="F202" s="16" t="s">
        <v>11</v>
      </c>
      <c r="G202" s="15" t="s">
        <v>353</v>
      </c>
      <c r="H202" s="26" t="s">
        <v>274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</row>
    <row r="203" s="2" customFormat="1" ht="22" customHeight="1" spans="1:250">
      <c r="A203" s="15">
        <v>201</v>
      </c>
      <c r="B203" s="45" t="s">
        <v>420</v>
      </c>
      <c r="C203" s="16" t="s">
        <v>421</v>
      </c>
      <c r="D203" s="16">
        <v>600</v>
      </c>
      <c r="E203" s="15">
        <v>300</v>
      </c>
      <c r="F203" s="16" t="s">
        <v>11</v>
      </c>
      <c r="G203" s="15" t="s">
        <v>353</v>
      </c>
      <c r="H203" s="26" t="s">
        <v>274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</row>
    <row r="204" s="2" customFormat="1" ht="22" customHeight="1" spans="1:250">
      <c r="A204" s="15">
        <v>202</v>
      </c>
      <c r="B204" s="45" t="s">
        <v>422</v>
      </c>
      <c r="C204" s="16" t="s">
        <v>423</v>
      </c>
      <c r="D204" s="16">
        <v>600</v>
      </c>
      <c r="E204" s="15">
        <v>300</v>
      </c>
      <c r="F204" s="16" t="s">
        <v>11</v>
      </c>
      <c r="G204" s="15" t="s">
        <v>353</v>
      </c>
      <c r="H204" s="26" t="s">
        <v>274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</row>
    <row r="205" s="2" customFormat="1" ht="22" customHeight="1" spans="1:250">
      <c r="A205" s="15">
        <v>203</v>
      </c>
      <c r="B205" s="45" t="s">
        <v>424</v>
      </c>
      <c r="C205" s="16" t="s">
        <v>425</v>
      </c>
      <c r="D205" s="16">
        <v>600</v>
      </c>
      <c r="E205" s="15">
        <v>300</v>
      </c>
      <c r="F205" s="16" t="s">
        <v>11</v>
      </c>
      <c r="G205" s="15" t="s">
        <v>353</v>
      </c>
      <c r="H205" s="26" t="s">
        <v>274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</row>
    <row r="206" s="2" customFormat="1" ht="22" customHeight="1" spans="1:250">
      <c r="A206" s="15">
        <v>204</v>
      </c>
      <c r="B206" s="35" t="s">
        <v>426</v>
      </c>
      <c r="C206" s="16" t="s">
        <v>427</v>
      </c>
      <c r="D206" s="16">
        <v>600</v>
      </c>
      <c r="E206" s="15">
        <v>300</v>
      </c>
      <c r="F206" s="16" t="s">
        <v>11</v>
      </c>
      <c r="G206" s="15" t="s">
        <v>353</v>
      </c>
      <c r="H206" s="26" t="s">
        <v>274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</row>
    <row r="207" s="2" customFormat="1" ht="22" customHeight="1" spans="1:250">
      <c r="A207" s="15">
        <v>205</v>
      </c>
      <c r="B207" s="45" t="s">
        <v>428</v>
      </c>
      <c r="C207" s="16" t="s">
        <v>429</v>
      </c>
      <c r="D207" s="16">
        <v>600</v>
      </c>
      <c r="E207" s="15">
        <v>300</v>
      </c>
      <c r="F207" s="16" t="s">
        <v>11</v>
      </c>
      <c r="G207" s="15" t="s">
        <v>353</v>
      </c>
      <c r="H207" s="26" t="s">
        <v>274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</row>
    <row r="208" s="2" customFormat="1" ht="22" customHeight="1" spans="1:250">
      <c r="A208" s="15">
        <v>206</v>
      </c>
      <c r="B208" s="45" t="s">
        <v>430</v>
      </c>
      <c r="C208" s="16" t="s">
        <v>431</v>
      </c>
      <c r="D208" s="20">
        <v>600</v>
      </c>
      <c r="E208" s="21">
        <v>300</v>
      </c>
      <c r="F208" s="20" t="s">
        <v>11</v>
      </c>
      <c r="G208" s="21" t="s">
        <v>353</v>
      </c>
      <c r="H208" s="22" t="s">
        <v>274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</row>
    <row r="209" s="1" customFormat="1" ht="22" customHeight="1" spans="1:250">
      <c r="A209" s="15">
        <v>207</v>
      </c>
      <c r="B209" s="44" t="s">
        <v>432</v>
      </c>
      <c r="C209" s="16" t="s">
        <v>433</v>
      </c>
      <c r="D209" s="16">
        <v>600</v>
      </c>
      <c r="E209" s="15">
        <v>300</v>
      </c>
      <c r="F209" s="16" t="s">
        <v>11</v>
      </c>
      <c r="G209" s="15" t="s">
        <v>434</v>
      </c>
      <c r="H209" s="17" t="s">
        <v>274</v>
      </c>
    </row>
    <row r="210" s="1" customFormat="1" ht="22" customHeight="1" spans="1:250">
      <c r="A210" s="15">
        <v>208</v>
      </c>
      <c r="B210" s="44" t="s">
        <v>435</v>
      </c>
      <c r="C210" s="16" t="s">
        <v>436</v>
      </c>
      <c r="D210" s="16">
        <v>600</v>
      </c>
      <c r="E210" s="15">
        <v>300</v>
      </c>
      <c r="F210" s="16" t="s">
        <v>11</v>
      </c>
      <c r="G210" s="15" t="s">
        <v>434</v>
      </c>
      <c r="H210" s="17" t="s">
        <v>274</v>
      </c>
    </row>
    <row r="211" s="1" customFormat="1" ht="22" customHeight="1" spans="1:250">
      <c r="A211" s="15">
        <v>209</v>
      </c>
      <c r="B211" s="44" t="s">
        <v>437</v>
      </c>
      <c r="C211" s="16" t="s">
        <v>438</v>
      </c>
      <c r="D211" s="16">
        <v>600</v>
      </c>
      <c r="E211" s="15">
        <v>300</v>
      </c>
      <c r="F211" s="16" t="s">
        <v>11</v>
      </c>
      <c r="G211" s="15" t="s">
        <v>434</v>
      </c>
      <c r="H211" s="17" t="s">
        <v>274</v>
      </c>
    </row>
    <row r="212" s="1" customFormat="1" ht="22" customHeight="1" spans="1:250">
      <c r="A212" s="15">
        <v>210</v>
      </c>
      <c r="B212" s="44" t="s">
        <v>439</v>
      </c>
      <c r="C212" s="16" t="s">
        <v>440</v>
      </c>
      <c r="D212" s="16">
        <v>600</v>
      </c>
      <c r="E212" s="15">
        <v>300</v>
      </c>
      <c r="F212" s="16" t="s">
        <v>11</v>
      </c>
      <c r="G212" s="15" t="s">
        <v>434</v>
      </c>
      <c r="H212" s="17" t="s">
        <v>274</v>
      </c>
    </row>
    <row r="213" s="2" customFormat="1" ht="22" customHeight="1" spans="1:250">
      <c r="A213" s="15">
        <v>211</v>
      </c>
      <c r="B213" s="44" t="s">
        <v>441</v>
      </c>
      <c r="C213" s="16" t="s">
        <v>442</v>
      </c>
      <c r="D213" s="16">
        <v>600</v>
      </c>
      <c r="E213" s="15">
        <v>300</v>
      </c>
      <c r="F213" s="16" t="s">
        <v>11</v>
      </c>
      <c r="G213" s="15" t="s">
        <v>434</v>
      </c>
      <c r="H213" s="17" t="s">
        <v>274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</row>
    <row r="214" s="1" customFormat="1" ht="22" customHeight="1" spans="1:250">
      <c r="A214" s="15">
        <v>212</v>
      </c>
      <c r="B214" s="44" t="s">
        <v>443</v>
      </c>
      <c r="C214" s="16" t="s">
        <v>444</v>
      </c>
      <c r="D214" s="16">
        <v>600</v>
      </c>
      <c r="E214" s="15">
        <v>300</v>
      </c>
      <c r="F214" s="16" t="s">
        <v>11</v>
      </c>
      <c r="G214" s="15" t="s">
        <v>434</v>
      </c>
      <c r="H214" s="17" t="s">
        <v>274</v>
      </c>
    </row>
    <row r="215" s="1" customFormat="1" ht="22" customHeight="1" spans="1:250">
      <c r="A215" s="15">
        <v>213</v>
      </c>
      <c r="B215" s="44" t="s">
        <v>445</v>
      </c>
      <c r="C215" s="16" t="s">
        <v>446</v>
      </c>
      <c r="D215" s="16">
        <v>600</v>
      </c>
      <c r="E215" s="15">
        <v>300</v>
      </c>
      <c r="F215" s="16" t="s">
        <v>11</v>
      </c>
      <c r="G215" s="15" t="s">
        <v>434</v>
      </c>
      <c r="H215" s="17" t="s">
        <v>274</v>
      </c>
    </row>
    <row r="216" s="1" customFormat="1" ht="22" customHeight="1" spans="1:250">
      <c r="A216" s="15">
        <v>214</v>
      </c>
      <c r="B216" s="28" t="s">
        <v>447</v>
      </c>
      <c r="C216" s="16" t="s">
        <v>448</v>
      </c>
      <c r="D216" s="16">
        <v>600</v>
      </c>
      <c r="E216" s="15">
        <v>300</v>
      </c>
      <c r="F216" s="16" t="s">
        <v>11</v>
      </c>
      <c r="G216" s="15" t="s">
        <v>434</v>
      </c>
      <c r="H216" s="17" t="s">
        <v>274</v>
      </c>
    </row>
    <row r="217" s="1" customFormat="1" ht="22" customHeight="1" spans="1:250">
      <c r="A217" s="15">
        <v>215</v>
      </c>
      <c r="B217" s="28" t="s">
        <v>449</v>
      </c>
      <c r="C217" s="16" t="s">
        <v>450</v>
      </c>
      <c r="D217" s="16">
        <v>600</v>
      </c>
      <c r="E217" s="15">
        <v>300</v>
      </c>
      <c r="F217" s="16" t="s">
        <v>11</v>
      </c>
      <c r="G217" s="15" t="s">
        <v>434</v>
      </c>
      <c r="H217" s="17" t="s">
        <v>274</v>
      </c>
    </row>
    <row r="218" s="1" customFormat="1" ht="22" customHeight="1" spans="1:250">
      <c r="A218" s="15">
        <v>216</v>
      </c>
      <c r="B218" s="28" t="s">
        <v>451</v>
      </c>
      <c r="C218" s="16" t="s">
        <v>452</v>
      </c>
      <c r="D218" s="16">
        <v>600</v>
      </c>
      <c r="E218" s="15">
        <v>300</v>
      </c>
      <c r="F218" s="16" t="s">
        <v>11</v>
      </c>
      <c r="G218" s="15" t="s">
        <v>434</v>
      </c>
      <c r="H218" s="17" t="s">
        <v>274</v>
      </c>
    </row>
    <row r="219" s="1" customFormat="1" ht="22" customHeight="1" spans="1:250">
      <c r="A219" s="15">
        <v>217</v>
      </c>
      <c r="B219" s="28" t="s">
        <v>453</v>
      </c>
      <c r="C219" s="16" t="s">
        <v>454</v>
      </c>
      <c r="D219" s="16">
        <v>600</v>
      </c>
      <c r="E219" s="15">
        <v>300</v>
      </c>
      <c r="F219" s="16" t="s">
        <v>11</v>
      </c>
      <c r="G219" s="15" t="s">
        <v>434</v>
      </c>
      <c r="H219" s="17" t="s">
        <v>274</v>
      </c>
    </row>
    <row r="220" s="1" customFormat="1" ht="22" customHeight="1" spans="1:250">
      <c r="A220" s="15">
        <v>218</v>
      </c>
      <c r="B220" s="45" t="s">
        <v>455</v>
      </c>
      <c r="C220" s="16" t="s">
        <v>456</v>
      </c>
      <c r="D220" s="16">
        <v>600</v>
      </c>
      <c r="E220" s="15">
        <v>300</v>
      </c>
      <c r="F220" s="16" t="s">
        <v>11</v>
      </c>
      <c r="G220" s="15" t="s">
        <v>434</v>
      </c>
      <c r="H220" s="17" t="s">
        <v>274</v>
      </c>
    </row>
    <row r="221" s="1" customFormat="1" ht="22" customHeight="1" spans="1:250">
      <c r="A221" s="15">
        <v>219</v>
      </c>
      <c r="B221" s="45" t="s">
        <v>457</v>
      </c>
      <c r="C221" s="16" t="s">
        <v>458</v>
      </c>
      <c r="D221" s="16">
        <v>600</v>
      </c>
      <c r="E221" s="15">
        <v>300</v>
      </c>
      <c r="F221" s="16" t="s">
        <v>11</v>
      </c>
      <c r="G221" s="15" t="s">
        <v>434</v>
      </c>
      <c r="H221" s="17" t="s">
        <v>274</v>
      </c>
    </row>
    <row r="222" s="1" customFormat="1" ht="22" customHeight="1" spans="1:250">
      <c r="A222" s="15">
        <v>220</v>
      </c>
      <c r="B222" s="45" t="s">
        <v>459</v>
      </c>
      <c r="C222" s="16" t="s">
        <v>460</v>
      </c>
      <c r="D222" s="16">
        <v>600</v>
      </c>
      <c r="E222" s="15">
        <v>300</v>
      </c>
      <c r="F222" s="16" t="s">
        <v>11</v>
      </c>
      <c r="G222" s="15" t="s">
        <v>434</v>
      </c>
      <c r="H222" s="17" t="s">
        <v>274</v>
      </c>
    </row>
    <row r="223" s="1" customFormat="1" ht="22" customHeight="1" spans="1:250">
      <c r="A223" s="15">
        <v>221</v>
      </c>
      <c r="B223" s="45" t="s">
        <v>461</v>
      </c>
      <c r="C223" s="16" t="s">
        <v>462</v>
      </c>
      <c r="D223" s="16">
        <v>600</v>
      </c>
      <c r="E223" s="15">
        <v>300</v>
      </c>
      <c r="F223" s="16" t="s">
        <v>11</v>
      </c>
      <c r="G223" s="15" t="s">
        <v>434</v>
      </c>
      <c r="H223" s="17" t="s">
        <v>274</v>
      </c>
    </row>
    <row r="224" s="1" customFormat="1" ht="22" customHeight="1" spans="1:250">
      <c r="A224" s="15">
        <v>222</v>
      </c>
      <c r="B224" s="45" t="s">
        <v>463</v>
      </c>
      <c r="C224" s="16" t="s">
        <v>464</v>
      </c>
      <c r="D224" s="16">
        <v>600</v>
      </c>
      <c r="E224" s="15">
        <v>300</v>
      </c>
      <c r="F224" s="16" t="s">
        <v>11</v>
      </c>
      <c r="G224" s="15" t="s">
        <v>434</v>
      </c>
      <c r="H224" s="17" t="s">
        <v>274</v>
      </c>
    </row>
    <row r="225" s="1" customFormat="1" ht="22" customHeight="1" spans="1:250">
      <c r="A225" s="15">
        <v>223</v>
      </c>
      <c r="B225" s="45" t="s">
        <v>465</v>
      </c>
      <c r="C225" s="16" t="s">
        <v>466</v>
      </c>
      <c r="D225" s="16">
        <v>600</v>
      </c>
      <c r="E225" s="15">
        <v>300</v>
      </c>
      <c r="F225" s="16" t="s">
        <v>11</v>
      </c>
      <c r="G225" s="15" t="s">
        <v>434</v>
      </c>
      <c r="H225" s="17" t="s">
        <v>274</v>
      </c>
    </row>
    <row r="226" s="1" customFormat="1" ht="22" customHeight="1" spans="1:250">
      <c r="A226" s="15">
        <v>224</v>
      </c>
      <c r="B226" s="45" t="s">
        <v>467</v>
      </c>
      <c r="C226" s="16" t="s">
        <v>468</v>
      </c>
      <c r="D226" s="16">
        <v>600</v>
      </c>
      <c r="E226" s="15">
        <v>300</v>
      </c>
      <c r="F226" s="16" t="s">
        <v>11</v>
      </c>
      <c r="G226" s="15" t="s">
        <v>434</v>
      </c>
      <c r="H226" s="17" t="s">
        <v>274</v>
      </c>
    </row>
    <row r="227" s="1" customFormat="1" ht="22" customHeight="1" spans="1:250">
      <c r="A227" s="15">
        <v>225</v>
      </c>
      <c r="B227" s="45" t="s">
        <v>469</v>
      </c>
      <c r="C227" s="16" t="s">
        <v>470</v>
      </c>
      <c r="D227" s="16">
        <v>600</v>
      </c>
      <c r="E227" s="15">
        <v>300</v>
      </c>
      <c r="F227" s="16" t="s">
        <v>11</v>
      </c>
      <c r="G227" s="15" t="s">
        <v>434</v>
      </c>
      <c r="H227" s="17" t="s">
        <v>274</v>
      </c>
    </row>
    <row r="228" s="1" customFormat="1" ht="22" customHeight="1" spans="1:250">
      <c r="A228" s="15">
        <v>226</v>
      </c>
      <c r="B228" s="28" t="s">
        <v>471</v>
      </c>
      <c r="C228" s="16" t="s">
        <v>472</v>
      </c>
      <c r="D228" s="16">
        <v>600</v>
      </c>
      <c r="E228" s="15">
        <v>300</v>
      </c>
      <c r="F228" s="16" t="s">
        <v>11</v>
      </c>
      <c r="G228" s="15" t="s">
        <v>434</v>
      </c>
      <c r="H228" s="17" t="s">
        <v>274</v>
      </c>
    </row>
    <row r="229" s="1" customFormat="1" ht="22" customHeight="1" spans="1:250">
      <c r="A229" s="15">
        <v>227</v>
      </c>
      <c r="B229" s="28" t="s">
        <v>473</v>
      </c>
      <c r="C229" s="16" t="s">
        <v>474</v>
      </c>
      <c r="D229" s="16">
        <v>600</v>
      </c>
      <c r="E229" s="15">
        <v>300</v>
      </c>
      <c r="F229" s="16" t="s">
        <v>11</v>
      </c>
      <c r="G229" s="15" t="s">
        <v>434</v>
      </c>
      <c r="H229" s="17" t="s">
        <v>274</v>
      </c>
    </row>
    <row r="230" s="2" customFormat="1" ht="22" customHeight="1" spans="1:250">
      <c r="A230" s="15">
        <v>228</v>
      </c>
      <c r="B230" s="45" t="s">
        <v>475</v>
      </c>
      <c r="C230" s="16" t="s">
        <v>476</v>
      </c>
      <c r="D230" s="16">
        <v>600</v>
      </c>
      <c r="E230" s="15">
        <v>300</v>
      </c>
      <c r="F230" s="16" t="s">
        <v>11</v>
      </c>
      <c r="G230" s="15" t="s">
        <v>434</v>
      </c>
      <c r="H230" s="17" t="s">
        <v>274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</row>
    <row r="231" s="2" customFormat="1" ht="22" customHeight="1" spans="1:250">
      <c r="A231" s="15">
        <v>229</v>
      </c>
      <c r="B231" s="45" t="s">
        <v>477</v>
      </c>
      <c r="C231" s="16" t="s">
        <v>478</v>
      </c>
      <c r="D231" s="16">
        <v>600</v>
      </c>
      <c r="E231" s="15">
        <v>300</v>
      </c>
      <c r="F231" s="16" t="s">
        <v>11</v>
      </c>
      <c r="G231" s="15" t="s">
        <v>434</v>
      </c>
      <c r="H231" s="17" t="s">
        <v>274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</row>
    <row r="232" s="2" customFormat="1" ht="22" customHeight="1" spans="1:250">
      <c r="A232" s="15">
        <v>230</v>
      </c>
      <c r="B232" s="45" t="s">
        <v>479</v>
      </c>
      <c r="C232" s="16" t="s">
        <v>480</v>
      </c>
      <c r="D232" s="16">
        <v>600</v>
      </c>
      <c r="E232" s="15">
        <v>300</v>
      </c>
      <c r="F232" s="16" t="s">
        <v>11</v>
      </c>
      <c r="G232" s="15" t="s">
        <v>434</v>
      </c>
      <c r="H232" s="17" t="s">
        <v>274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</row>
    <row r="233" s="2" customFormat="1" ht="22" customHeight="1" spans="1:250">
      <c r="A233" s="15">
        <v>231</v>
      </c>
      <c r="B233" s="45" t="s">
        <v>481</v>
      </c>
      <c r="C233" s="16" t="s">
        <v>482</v>
      </c>
      <c r="D233" s="16">
        <v>600</v>
      </c>
      <c r="E233" s="15">
        <v>300</v>
      </c>
      <c r="F233" s="16" t="s">
        <v>11</v>
      </c>
      <c r="G233" s="15" t="s">
        <v>434</v>
      </c>
      <c r="H233" s="17" t="s">
        <v>274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</row>
    <row r="234" s="2" customFormat="1" ht="22" customHeight="1" spans="1:250">
      <c r="A234" s="15">
        <v>232</v>
      </c>
      <c r="B234" s="45" t="s">
        <v>483</v>
      </c>
      <c r="C234" s="16" t="s">
        <v>484</v>
      </c>
      <c r="D234" s="16">
        <v>600</v>
      </c>
      <c r="E234" s="15">
        <v>300</v>
      </c>
      <c r="F234" s="16" t="s">
        <v>11</v>
      </c>
      <c r="G234" s="15" t="s">
        <v>434</v>
      </c>
      <c r="H234" s="17" t="s">
        <v>274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</row>
    <row r="235" s="2" customFormat="1" ht="22" customHeight="1" spans="1:250">
      <c r="A235" s="15">
        <v>233</v>
      </c>
      <c r="B235" s="45" t="s">
        <v>485</v>
      </c>
      <c r="C235" s="16" t="s">
        <v>486</v>
      </c>
      <c r="D235" s="16">
        <v>600</v>
      </c>
      <c r="E235" s="15">
        <v>300</v>
      </c>
      <c r="F235" s="16" t="s">
        <v>11</v>
      </c>
      <c r="G235" s="15" t="s">
        <v>434</v>
      </c>
      <c r="H235" s="17" t="s">
        <v>274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</row>
    <row r="236" s="2" customFormat="1" ht="22" customHeight="1" spans="1:250">
      <c r="A236" s="15">
        <v>234</v>
      </c>
      <c r="B236" s="45" t="s">
        <v>487</v>
      </c>
      <c r="C236" s="16" t="s">
        <v>488</v>
      </c>
      <c r="D236" s="16">
        <v>600</v>
      </c>
      <c r="E236" s="15">
        <v>300</v>
      </c>
      <c r="F236" s="16" t="s">
        <v>11</v>
      </c>
      <c r="G236" s="15" t="s">
        <v>434</v>
      </c>
      <c r="H236" s="17" t="s">
        <v>274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</row>
    <row r="237" s="2" customFormat="1" ht="22" customHeight="1" spans="1:250">
      <c r="A237" s="15">
        <v>235</v>
      </c>
      <c r="B237" s="45" t="s">
        <v>489</v>
      </c>
      <c r="C237" s="16" t="s">
        <v>490</v>
      </c>
      <c r="D237" s="16">
        <v>600</v>
      </c>
      <c r="E237" s="15">
        <v>300</v>
      </c>
      <c r="F237" s="16" t="s">
        <v>11</v>
      </c>
      <c r="G237" s="15" t="s">
        <v>434</v>
      </c>
      <c r="H237" s="17" t="s">
        <v>274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</row>
    <row r="238" s="2" customFormat="1" ht="22" customHeight="1" spans="1:250">
      <c r="A238" s="15">
        <v>236</v>
      </c>
      <c r="B238" s="45" t="s">
        <v>491</v>
      </c>
      <c r="C238" s="16" t="s">
        <v>492</v>
      </c>
      <c r="D238" s="16">
        <v>600</v>
      </c>
      <c r="E238" s="15">
        <v>300</v>
      </c>
      <c r="F238" s="16" t="s">
        <v>11</v>
      </c>
      <c r="G238" s="15" t="s">
        <v>434</v>
      </c>
      <c r="H238" s="17" t="s">
        <v>274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</row>
    <row r="239" s="2" customFormat="1" ht="22" customHeight="1" spans="1:250">
      <c r="A239" s="15">
        <v>237</v>
      </c>
      <c r="B239" s="45" t="s">
        <v>493</v>
      </c>
      <c r="C239" s="16" t="s">
        <v>494</v>
      </c>
      <c r="D239" s="16">
        <v>600</v>
      </c>
      <c r="E239" s="15">
        <v>300</v>
      </c>
      <c r="F239" s="16" t="s">
        <v>11</v>
      </c>
      <c r="G239" s="15" t="s">
        <v>434</v>
      </c>
      <c r="H239" s="17" t="s">
        <v>274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</row>
    <row r="240" s="2" customFormat="1" ht="22" customHeight="1" spans="1:250">
      <c r="A240" s="15">
        <v>238</v>
      </c>
      <c r="B240" s="45" t="s">
        <v>495</v>
      </c>
      <c r="C240" s="16" t="s">
        <v>496</v>
      </c>
      <c r="D240" s="16">
        <v>600</v>
      </c>
      <c r="E240" s="15">
        <v>300</v>
      </c>
      <c r="F240" s="16" t="s">
        <v>11</v>
      </c>
      <c r="G240" s="15" t="s">
        <v>434</v>
      </c>
      <c r="H240" s="17" t="s">
        <v>274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</row>
    <row r="241" s="2" customFormat="1" ht="22" customHeight="1" spans="1:250">
      <c r="A241" s="15">
        <v>239</v>
      </c>
      <c r="B241" s="45" t="s">
        <v>497</v>
      </c>
      <c r="C241" s="16" t="s">
        <v>498</v>
      </c>
      <c r="D241" s="16">
        <v>600</v>
      </c>
      <c r="E241" s="15">
        <v>300</v>
      </c>
      <c r="F241" s="16" t="s">
        <v>11</v>
      </c>
      <c r="G241" s="15" t="s">
        <v>434</v>
      </c>
      <c r="H241" s="17" t="s">
        <v>274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</row>
    <row r="242" s="2" customFormat="1" ht="22" customHeight="1" spans="1:250">
      <c r="A242" s="15">
        <v>240</v>
      </c>
      <c r="B242" s="45" t="s">
        <v>499</v>
      </c>
      <c r="C242" s="16" t="s">
        <v>500</v>
      </c>
      <c r="D242" s="16">
        <v>600</v>
      </c>
      <c r="E242" s="15">
        <v>300</v>
      </c>
      <c r="F242" s="16" t="s">
        <v>11</v>
      </c>
      <c r="G242" s="15" t="s">
        <v>434</v>
      </c>
      <c r="H242" s="17" t="s">
        <v>274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</row>
    <row r="243" s="2" customFormat="1" ht="22" customHeight="1" spans="1:250">
      <c r="A243" s="15">
        <v>241</v>
      </c>
      <c r="B243" s="45" t="s">
        <v>501</v>
      </c>
      <c r="C243" s="16" t="s">
        <v>502</v>
      </c>
      <c r="D243" s="16">
        <v>600</v>
      </c>
      <c r="E243" s="15">
        <v>300</v>
      </c>
      <c r="F243" s="16" t="s">
        <v>11</v>
      </c>
      <c r="G243" s="15" t="s">
        <v>434</v>
      </c>
      <c r="H243" s="17" t="s">
        <v>274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</row>
    <row r="244" s="2" customFormat="1" ht="22" customHeight="1" spans="1:250">
      <c r="A244" s="15">
        <v>242</v>
      </c>
      <c r="B244" s="45" t="s">
        <v>503</v>
      </c>
      <c r="C244" s="16" t="s">
        <v>504</v>
      </c>
      <c r="D244" s="16">
        <v>600</v>
      </c>
      <c r="E244" s="15">
        <v>300</v>
      </c>
      <c r="F244" s="16" t="s">
        <v>11</v>
      </c>
      <c r="G244" s="15" t="s">
        <v>434</v>
      </c>
      <c r="H244" s="17" t="s">
        <v>274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</row>
    <row r="245" s="2" customFormat="1" ht="22" customHeight="1" spans="1:250">
      <c r="A245" s="15">
        <v>243</v>
      </c>
      <c r="B245" s="45" t="s">
        <v>505</v>
      </c>
      <c r="C245" s="16" t="s">
        <v>506</v>
      </c>
      <c r="D245" s="16">
        <v>600</v>
      </c>
      <c r="E245" s="15">
        <v>300</v>
      </c>
      <c r="F245" s="16" t="s">
        <v>11</v>
      </c>
      <c r="G245" s="15" t="s">
        <v>434</v>
      </c>
      <c r="H245" s="17" t="s">
        <v>274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</row>
    <row r="246" s="2" customFormat="1" ht="22" customHeight="1" spans="1:250">
      <c r="A246" s="15">
        <v>244</v>
      </c>
      <c r="B246" s="35" t="s">
        <v>507</v>
      </c>
      <c r="C246" s="16" t="s">
        <v>508</v>
      </c>
      <c r="D246" s="16">
        <v>600</v>
      </c>
      <c r="E246" s="15">
        <v>300</v>
      </c>
      <c r="F246" s="16" t="s">
        <v>11</v>
      </c>
      <c r="G246" s="15" t="s">
        <v>434</v>
      </c>
      <c r="H246" s="17" t="s">
        <v>274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</row>
    <row r="247" s="3" customFormat="1" ht="22" customHeight="1" spans="1:250">
      <c r="A247" s="15">
        <v>245</v>
      </c>
      <c r="B247" s="45" t="s">
        <v>509</v>
      </c>
      <c r="C247" s="16" t="s">
        <v>510</v>
      </c>
      <c r="D247" s="16">
        <v>600</v>
      </c>
      <c r="E247" s="15">
        <v>300</v>
      </c>
      <c r="F247" s="16" t="s">
        <v>11</v>
      </c>
      <c r="G247" s="15" t="s">
        <v>434</v>
      </c>
      <c r="H247" s="17" t="s">
        <v>274</v>
      </c>
    </row>
    <row r="248" s="2" customFormat="1" ht="22" customHeight="1" spans="1:250">
      <c r="A248" s="15">
        <v>246</v>
      </c>
      <c r="B248" s="45" t="s">
        <v>511</v>
      </c>
      <c r="C248" s="16" t="s">
        <v>512</v>
      </c>
      <c r="D248" s="16">
        <v>600</v>
      </c>
      <c r="E248" s="15">
        <v>300</v>
      </c>
      <c r="F248" s="16" t="s">
        <v>11</v>
      </c>
      <c r="G248" s="15" t="s">
        <v>434</v>
      </c>
      <c r="H248" s="17" t="s">
        <v>274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</row>
    <row r="249" s="1" customFormat="1" ht="22" customHeight="1" spans="1:250">
      <c r="A249" s="15">
        <v>247</v>
      </c>
      <c r="B249" s="44" t="s">
        <v>513</v>
      </c>
      <c r="C249" s="16" t="s">
        <v>514</v>
      </c>
      <c r="D249" s="16">
        <v>600</v>
      </c>
      <c r="E249" s="15">
        <v>300</v>
      </c>
      <c r="F249" s="16" t="s">
        <v>11</v>
      </c>
      <c r="G249" s="15" t="s">
        <v>515</v>
      </c>
      <c r="H249" s="17" t="s">
        <v>274</v>
      </c>
    </row>
    <row r="250" s="1" customFormat="1" ht="22" customHeight="1" spans="1:250">
      <c r="A250" s="15">
        <v>248</v>
      </c>
      <c r="B250" s="44" t="s">
        <v>516</v>
      </c>
      <c r="C250" s="16" t="s">
        <v>517</v>
      </c>
      <c r="D250" s="16">
        <v>600</v>
      </c>
      <c r="E250" s="15">
        <v>300</v>
      </c>
      <c r="F250" s="16" t="s">
        <v>11</v>
      </c>
      <c r="G250" s="15" t="s">
        <v>515</v>
      </c>
      <c r="H250" s="17" t="s">
        <v>274</v>
      </c>
    </row>
    <row r="251" s="1" customFormat="1" ht="22" customHeight="1" spans="1:250">
      <c r="A251" s="15">
        <v>249</v>
      </c>
      <c r="B251" s="44" t="s">
        <v>518</v>
      </c>
      <c r="C251" s="16" t="s">
        <v>519</v>
      </c>
      <c r="D251" s="16">
        <v>600</v>
      </c>
      <c r="E251" s="15">
        <v>300</v>
      </c>
      <c r="F251" s="16" t="s">
        <v>11</v>
      </c>
      <c r="G251" s="15" t="s">
        <v>515</v>
      </c>
      <c r="H251" s="17" t="s">
        <v>274</v>
      </c>
    </row>
    <row r="252" s="1" customFormat="1" ht="22" customHeight="1" spans="1:250">
      <c r="A252" s="15">
        <v>250</v>
      </c>
      <c r="B252" s="44" t="s">
        <v>520</v>
      </c>
      <c r="C252" s="16" t="s">
        <v>521</v>
      </c>
      <c r="D252" s="16">
        <v>600</v>
      </c>
      <c r="E252" s="15">
        <v>300</v>
      </c>
      <c r="F252" s="16" t="s">
        <v>11</v>
      </c>
      <c r="G252" s="15" t="s">
        <v>515</v>
      </c>
      <c r="H252" s="17" t="s">
        <v>274</v>
      </c>
    </row>
    <row r="253" s="2" customFormat="1" ht="22" customHeight="1" spans="1:250">
      <c r="A253" s="15">
        <v>251</v>
      </c>
      <c r="B253" s="44" t="s">
        <v>522</v>
      </c>
      <c r="C253" s="16" t="s">
        <v>523</v>
      </c>
      <c r="D253" s="16">
        <v>600</v>
      </c>
      <c r="E253" s="15">
        <v>300</v>
      </c>
      <c r="F253" s="16" t="s">
        <v>11</v>
      </c>
      <c r="G253" s="15" t="s">
        <v>515</v>
      </c>
      <c r="H253" s="17" t="s">
        <v>274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</row>
    <row r="254" s="1" customFormat="1" ht="22" customHeight="1" spans="1:250">
      <c r="A254" s="15">
        <v>252</v>
      </c>
      <c r="B254" s="44" t="s">
        <v>524</v>
      </c>
      <c r="C254" s="16" t="s">
        <v>525</v>
      </c>
      <c r="D254" s="16">
        <v>600</v>
      </c>
      <c r="E254" s="15">
        <v>300</v>
      </c>
      <c r="F254" s="16" t="s">
        <v>11</v>
      </c>
      <c r="G254" s="15" t="s">
        <v>515</v>
      </c>
      <c r="H254" s="17" t="s">
        <v>274</v>
      </c>
    </row>
    <row r="255" s="1" customFormat="1" ht="22" customHeight="1" spans="1:250">
      <c r="A255" s="15">
        <v>253</v>
      </c>
      <c r="B255" s="44" t="s">
        <v>526</v>
      </c>
      <c r="C255" s="16" t="s">
        <v>527</v>
      </c>
      <c r="D255" s="16">
        <v>600</v>
      </c>
      <c r="E255" s="15">
        <v>300</v>
      </c>
      <c r="F255" s="16" t="s">
        <v>11</v>
      </c>
      <c r="G255" s="15" t="s">
        <v>515</v>
      </c>
      <c r="H255" s="17" t="s">
        <v>274</v>
      </c>
    </row>
    <row r="256" s="1" customFormat="1" ht="22" customHeight="1" spans="1:250">
      <c r="A256" s="15">
        <v>254</v>
      </c>
      <c r="B256" s="28" t="s">
        <v>528</v>
      </c>
      <c r="C256" s="16" t="s">
        <v>529</v>
      </c>
      <c r="D256" s="16">
        <v>600</v>
      </c>
      <c r="E256" s="15">
        <v>300</v>
      </c>
      <c r="F256" s="16" t="s">
        <v>11</v>
      </c>
      <c r="G256" s="15" t="s">
        <v>515</v>
      </c>
      <c r="H256" s="17" t="s">
        <v>274</v>
      </c>
    </row>
    <row r="257" s="1" customFormat="1" ht="22" customHeight="1" spans="1:250">
      <c r="A257" s="15">
        <v>255</v>
      </c>
      <c r="B257" s="28" t="s">
        <v>530</v>
      </c>
      <c r="C257" s="16" t="s">
        <v>531</v>
      </c>
      <c r="D257" s="16">
        <v>600</v>
      </c>
      <c r="E257" s="15">
        <v>300</v>
      </c>
      <c r="F257" s="16" t="s">
        <v>11</v>
      </c>
      <c r="G257" s="15" t="s">
        <v>515</v>
      </c>
      <c r="H257" s="17" t="s">
        <v>274</v>
      </c>
    </row>
    <row r="258" s="1" customFormat="1" ht="22" customHeight="1" spans="1:250">
      <c r="A258" s="15">
        <v>256</v>
      </c>
      <c r="B258" s="28" t="s">
        <v>532</v>
      </c>
      <c r="C258" s="16" t="s">
        <v>533</v>
      </c>
      <c r="D258" s="16">
        <v>600</v>
      </c>
      <c r="E258" s="15">
        <v>300</v>
      </c>
      <c r="F258" s="16" t="s">
        <v>11</v>
      </c>
      <c r="G258" s="15" t="s">
        <v>515</v>
      </c>
      <c r="H258" s="17" t="s">
        <v>274</v>
      </c>
    </row>
    <row r="259" s="1" customFormat="1" ht="22" customHeight="1" spans="1:250">
      <c r="A259" s="15">
        <v>257</v>
      </c>
      <c r="B259" s="28" t="s">
        <v>534</v>
      </c>
      <c r="C259" s="16" t="s">
        <v>535</v>
      </c>
      <c r="D259" s="16">
        <v>600</v>
      </c>
      <c r="E259" s="15">
        <v>300</v>
      </c>
      <c r="F259" s="16" t="s">
        <v>11</v>
      </c>
      <c r="G259" s="15" t="s">
        <v>515</v>
      </c>
      <c r="H259" s="17" t="s">
        <v>274</v>
      </c>
    </row>
    <row r="260" s="1" customFormat="1" ht="22" customHeight="1" spans="1:250">
      <c r="A260" s="15">
        <v>258</v>
      </c>
      <c r="B260" s="45" t="s">
        <v>536</v>
      </c>
      <c r="C260" s="16" t="s">
        <v>537</v>
      </c>
      <c r="D260" s="16">
        <v>600</v>
      </c>
      <c r="E260" s="15">
        <v>300</v>
      </c>
      <c r="F260" s="16" t="s">
        <v>11</v>
      </c>
      <c r="G260" s="15" t="s">
        <v>515</v>
      </c>
      <c r="H260" s="17" t="s">
        <v>274</v>
      </c>
    </row>
    <row r="261" s="1" customFormat="1" ht="22" customHeight="1" spans="1:250">
      <c r="A261" s="15">
        <v>259</v>
      </c>
      <c r="B261" s="45" t="s">
        <v>538</v>
      </c>
      <c r="C261" s="16" t="s">
        <v>539</v>
      </c>
      <c r="D261" s="16">
        <v>600</v>
      </c>
      <c r="E261" s="15">
        <v>300</v>
      </c>
      <c r="F261" s="16" t="s">
        <v>11</v>
      </c>
      <c r="G261" s="15" t="s">
        <v>515</v>
      </c>
      <c r="H261" s="17" t="s">
        <v>274</v>
      </c>
    </row>
    <row r="262" s="1" customFormat="1" ht="22" customHeight="1" spans="1:250">
      <c r="A262" s="15">
        <v>260</v>
      </c>
      <c r="B262" s="45" t="s">
        <v>540</v>
      </c>
      <c r="C262" s="16" t="s">
        <v>541</v>
      </c>
      <c r="D262" s="16">
        <v>600</v>
      </c>
      <c r="E262" s="15">
        <v>300</v>
      </c>
      <c r="F262" s="16" t="s">
        <v>11</v>
      </c>
      <c r="G262" s="15" t="s">
        <v>515</v>
      </c>
      <c r="H262" s="17" t="s">
        <v>274</v>
      </c>
    </row>
    <row r="263" s="1" customFormat="1" ht="22" customHeight="1" spans="1:250">
      <c r="A263" s="15">
        <v>261</v>
      </c>
      <c r="B263" s="45" t="s">
        <v>542</v>
      </c>
      <c r="C263" s="16" t="s">
        <v>543</v>
      </c>
      <c r="D263" s="16">
        <v>600</v>
      </c>
      <c r="E263" s="15">
        <v>300</v>
      </c>
      <c r="F263" s="16" t="s">
        <v>11</v>
      </c>
      <c r="G263" s="15" t="s">
        <v>515</v>
      </c>
      <c r="H263" s="17" t="s">
        <v>274</v>
      </c>
    </row>
    <row r="264" s="1" customFormat="1" ht="22" customHeight="1" spans="1:250">
      <c r="A264" s="15">
        <v>262</v>
      </c>
      <c r="B264" s="45" t="s">
        <v>544</v>
      </c>
      <c r="C264" s="16" t="s">
        <v>545</v>
      </c>
      <c r="D264" s="16">
        <v>600</v>
      </c>
      <c r="E264" s="15">
        <v>300</v>
      </c>
      <c r="F264" s="16" t="s">
        <v>11</v>
      </c>
      <c r="G264" s="15" t="s">
        <v>515</v>
      </c>
      <c r="H264" s="17" t="s">
        <v>274</v>
      </c>
    </row>
    <row r="265" s="1" customFormat="1" ht="22" customHeight="1" spans="1:250">
      <c r="A265" s="15">
        <v>263</v>
      </c>
      <c r="B265" s="45" t="s">
        <v>546</v>
      </c>
      <c r="C265" s="16" t="s">
        <v>547</v>
      </c>
      <c r="D265" s="16">
        <v>600</v>
      </c>
      <c r="E265" s="15">
        <v>300</v>
      </c>
      <c r="F265" s="16" t="s">
        <v>11</v>
      </c>
      <c r="G265" s="15" t="s">
        <v>515</v>
      </c>
      <c r="H265" s="17" t="s">
        <v>274</v>
      </c>
    </row>
    <row r="266" s="1" customFormat="1" ht="22" customHeight="1" spans="1:250">
      <c r="A266" s="15">
        <v>264</v>
      </c>
      <c r="B266" s="45" t="s">
        <v>548</v>
      </c>
      <c r="C266" s="16" t="s">
        <v>549</v>
      </c>
      <c r="D266" s="16">
        <v>600</v>
      </c>
      <c r="E266" s="15">
        <v>300</v>
      </c>
      <c r="F266" s="16" t="s">
        <v>11</v>
      </c>
      <c r="G266" s="15" t="s">
        <v>515</v>
      </c>
      <c r="H266" s="17" t="s">
        <v>274</v>
      </c>
    </row>
    <row r="267" s="1" customFormat="1" ht="22" customHeight="1" spans="1:250">
      <c r="A267" s="15">
        <v>265</v>
      </c>
      <c r="B267" s="45" t="s">
        <v>550</v>
      </c>
      <c r="C267" s="16" t="s">
        <v>551</v>
      </c>
      <c r="D267" s="16">
        <v>600</v>
      </c>
      <c r="E267" s="15">
        <v>300</v>
      </c>
      <c r="F267" s="16" t="s">
        <v>11</v>
      </c>
      <c r="G267" s="15" t="s">
        <v>515</v>
      </c>
      <c r="H267" s="17" t="s">
        <v>274</v>
      </c>
    </row>
    <row r="268" s="1" customFormat="1" ht="22" customHeight="1" spans="1:250">
      <c r="A268" s="15">
        <v>266</v>
      </c>
      <c r="B268" s="28" t="s">
        <v>552</v>
      </c>
      <c r="C268" s="16" t="s">
        <v>553</v>
      </c>
      <c r="D268" s="16">
        <v>600</v>
      </c>
      <c r="E268" s="15">
        <v>300</v>
      </c>
      <c r="F268" s="16" t="s">
        <v>11</v>
      </c>
      <c r="G268" s="15" t="s">
        <v>515</v>
      </c>
      <c r="H268" s="17" t="s">
        <v>274</v>
      </c>
    </row>
    <row r="269" s="1" customFormat="1" ht="22" customHeight="1" spans="1:250">
      <c r="A269" s="15">
        <v>267</v>
      </c>
      <c r="B269" s="28" t="s">
        <v>554</v>
      </c>
      <c r="C269" s="16" t="s">
        <v>555</v>
      </c>
      <c r="D269" s="16">
        <v>600</v>
      </c>
      <c r="E269" s="15">
        <v>300</v>
      </c>
      <c r="F269" s="16" t="s">
        <v>11</v>
      </c>
      <c r="G269" s="15" t="s">
        <v>515</v>
      </c>
      <c r="H269" s="17" t="s">
        <v>274</v>
      </c>
    </row>
    <row r="270" s="2" customFormat="1" ht="22" customHeight="1" spans="1:250">
      <c r="A270" s="15">
        <v>268</v>
      </c>
      <c r="B270" s="45" t="s">
        <v>556</v>
      </c>
      <c r="C270" s="16" t="s">
        <v>557</v>
      </c>
      <c r="D270" s="16">
        <v>600</v>
      </c>
      <c r="E270" s="15">
        <v>300</v>
      </c>
      <c r="F270" s="16" t="s">
        <v>11</v>
      </c>
      <c r="G270" s="15" t="s">
        <v>515</v>
      </c>
      <c r="H270" s="17" t="s">
        <v>274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</row>
    <row r="271" s="2" customFormat="1" ht="22" customHeight="1" spans="1:250">
      <c r="A271" s="15">
        <v>269</v>
      </c>
      <c r="B271" s="45" t="s">
        <v>558</v>
      </c>
      <c r="C271" s="16" t="s">
        <v>559</v>
      </c>
      <c r="D271" s="16">
        <v>600</v>
      </c>
      <c r="E271" s="15">
        <v>300</v>
      </c>
      <c r="F271" s="16" t="s">
        <v>11</v>
      </c>
      <c r="G271" s="15" t="s">
        <v>515</v>
      </c>
      <c r="H271" s="17" t="s">
        <v>274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</row>
    <row r="272" s="2" customFormat="1" ht="22" customHeight="1" spans="1:250">
      <c r="A272" s="15">
        <v>270</v>
      </c>
      <c r="B272" s="45" t="s">
        <v>560</v>
      </c>
      <c r="C272" s="16" t="s">
        <v>561</v>
      </c>
      <c r="D272" s="16">
        <v>600</v>
      </c>
      <c r="E272" s="15">
        <v>300</v>
      </c>
      <c r="F272" s="16" t="s">
        <v>11</v>
      </c>
      <c r="G272" s="15" t="s">
        <v>515</v>
      </c>
      <c r="H272" s="17" t="s">
        <v>274</v>
      </c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</row>
    <row r="273" s="2" customFormat="1" ht="22" customHeight="1" spans="1:250">
      <c r="A273" s="15">
        <v>271</v>
      </c>
      <c r="B273" s="45" t="s">
        <v>562</v>
      </c>
      <c r="C273" s="16" t="s">
        <v>563</v>
      </c>
      <c r="D273" s="16">
        <v>600</v>
      </c>
      <c r="E273" s="15">
        <v>300</v>
      </c>
      <c r="F273" s="16" t="s">
        <v>11</v>
      </c>
      <c r="G273" s="15" t="s">
        <v>515</v>
      </c>
      <c r="H273" s="17" t="s">
        <v>274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</row>
    <row r="274" s="2" customFormat="1" ht="22" customHeight="1" spans="1:250">
      <c r="A274" s="15">
        <v>272</v>
      </c>
      <c r="B274" s="45" t="s">
        <v>564</v>
      </c>
      <c r="C274" s="16" t="s">
        <v>565</v>
      </c>
      <c r="D274" s="16">
        <v>600</v>
      </c>
      <c r="E274" s="15">
        <v>300</v>
      </c>
      <c r="F274" s="16" t="s">
        <v>11</v>
      </c>
      <c r="G274" s="15" t="s">
        <v>515</v>
      </c>
      <c r="H274" s="17" t="s">
        <v>274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</row>
    <row r="275" s="2" customFormat="1" ht="22" customHeight="1" spans="1:250">
      <c r="A275" s="15">
        <v>273</v>
      </c>
      <c r="B275" s="45" t="s">
        <v>566</v>
      </c>
      <c r="C275" s="16" t="s">
        <v>567</v>
      </c>
      <c r="D275" s="16">
        <v>600</v>
      </c>
      <c r="E275" s="15">
        <v>300</v>
      </c>
      <c r="F275" s="16" t="s">
        <v>11</v>
      </c>
      <c r="G275" s="15" t="s">
        <v>515</v>
      </c>
      <c r="H275" s="17" t="s">
        <v>274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</row>
    <row r="276" s="2" customFormat="1" ht="22" customHeight="1" spans="1:250">
      <c r="A276" s="15">
        <v>274</v>
      </c>
      <c r="B276" s="45" t="s">
        <v>568</v>
      </c>
      <c r="C276" s="16" t="s">
        <v>569</v>
      </c>
      <c r="D276" s="16">
        <v>600</v>
      </c>
      <c r="E276" s="15">
        <v>300</v>
      </c>
      <c r="F276" s="16" t="s">
        <v>11</v>
      </c>
      <c r="G276" s="15" t="s">
        <v>515</v>
      </c>
      <c r="H276" s="17" t="s">
        <v>274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</row>
    <row r="277" s="2" customFormat="1" ht="22" customHeight="1" spans="1:250">
      <c r="A277" s="15">
        <v>275</v>
      </c>
      <c r="B277" s="45" t="s">
        <v>570</v>
      </c>
      <c r="C277" s="16" t="s">
        <v>571</v>
      </c>
      <c r="D277" s="16">
        <v>600</v>
      </c>
      <c r="E277" s="15">
        <v>300</v>
      </c>
      <c r="F277" s="16" t="s">
        <v>11</v>
      </c>
      <c r="G277" s="15" t="s">
        <v>515</v>
      </c>
      <c r="H277" s="17" t="s">
        <v>274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</row>
    <row r="278" s="2" customFormat="1" ht="22" customHeight="1" spans="1:250">
      <c r="A278" s="15">
        <v>276</v>
      </c>
      <c r="B278" s="45" t="s">
        <v>572</v>
      </c>
      <c r="C278" s="16" t="s">
        <v>573</v>
      </c>
      <c r="D278" s="16">
        <v>600</v>
      </c>
      <c r="E278" s="15">
        <v>300</v>
      </c>
      <c r="F278" s="16" t="s">
        <v>11</v>
      </c>
      <c r="G278" s="15" t="s">
        <v>515</v>
      </c>
      <c r="H278" s="17" t="s">
        <v>274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</row>
    <row r="279" s="2" customFormat="1" ht="22" customHeight="1" spans="1:250">
      <c r="A279" s="15">
        <v>277</v>
      </c>
      <c r="B279" s="45" t="s">
        <v>574</v>
      </c>
      <c r="C279" s="16" t="s">
        <v>575</v>
      </c>
      <c r="D279" s="16">
        <v>600</v>
      </c>
      <c r="E279" s="15">
        <v>300</v>
      </c>
      <c r="F279" s="16" t="s">
        <v>11</v>
      </c>
      <c r="G279" s="15" t="s">
        <v>515</v>
      </c>
      <c r="H279" s="17" t="s">
        <v>274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</row>
    <row r="280" s="2" customFormat="1" ht="22" customHeight="1" spans="1:250">
      <c r="A280" s="15">
        <v>278</v>
      </c>
      <c r="B280" s="45" t="s">
        <v>576</v>
      </c>
      <c r="C280" s="16" t="s">
        <v>577</v>
      </c>
      <c r="D280" s="16">
        <v>600</v>
      </c>
      <c r="E280" s="15">
        <v>300</v>
      </c>
      <c r="F280" s="16" t="s">
        <v>11</v>
      </c>
      <c r="G280" s="15" t="s">
        <v>515</v>
      </c>
      <c r="H280" s="17" t="s">
        <v>274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</row>
    <row r="281" s="2" customFormat="1" ht="22" customHeight="1" spans="1:250">
      <c r="A281" s="15">
        <v>279</v>
      </c>
      <c r="B281" s="45" t="s">
        <v>578</v>
      </c>
      <c r="C281" s="16" t="s">
        <v>579</v>
      </c>
      <c r="D281" s="16">
        <v>600</v>
      </c>
      <c r="E281" s="15">
        <v>300</v>
      </c>
      <c r="F281" s="16" t="s">
        <v>11</v>
      </c>
      <c r="G281" s="15" t="s">
        <v>515</v>
      </c>
      <c r="H281" s="17" t="s">
        <v>274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</row>
    <row r="282" s="2" customFormat="1" ht="22" customHeight="1" spans="1:250">
      <c r="A282" s="15">
        <v>280</v>
      </c>
      <c r="B282" s="45" t="s">
        <v>580</v>
      </c>
      <c r="C282" s="16" t="s">
        <v>581</v>
      </c>
      <c r="D282" s="16">
        <v>600</v>
      </c>
      <c r="E282" s="15">
        <v>300</v>
      </c>
      <c r="F282" s="16" t="s">
        <v>11</v>
      </c>
      <c r="G282" s="15" t="s">
        <v>515</v>
      </c>
      <c r="H282" s="17" t="s">
        <v>274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</row>
    <row r="283" s="2" customFormat="1" ht="22" customHeight="1" spans="1:250">
      <c r="A283" s="15">
        <v>281</v>
      </c>
      <c r="B283" s="45" t="s">
        <v>582</v>
      </c>
      <c r="C283" s="16" t="s">
        <v>583</v>
      </c>
      <c r="D283" s="16">
        <v>600</v>
      </c>
      <c r="E283" s="15">
        <v>300</v>
      </c>
      <c r="F283" s="16" t="s">
        <v>11</v>
      </c>
      <c r="G283" s="15" t="s">
        <v>515</v>
      </c>
      <c r="H283" s="17" t="s">
        <v>274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</row>
    <row r="284" s="2" customFormat="1" ht="22" customHeight="1" spans="1:250">
      <c r="A284" s="15">
        <v>282</v>
      </c>
      <c r="B284" s="45" t="s">
        <v>584</v>
      </c>
      <c r="C284" s="16" t="s">
        <v>585</v>
      </c>
      <c r="D284" s="16">
        <v>600</v>
      </c>
      <c r="E284" s="15">
        <v>300</v>
      </c>
      <c r="F284" s="16" t="s">
        <v>11</v>
      </c>
      <c r="G284" s="15" t="s">
        <v>515</v>
      </c>
      <c r="H284" s="17" t="s">
        <v>274</v>
      </c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</row>
    <row r="285" s="2" customFormat="1" ht="22" customHeight="1" spans="1:250">
      <c r="A285" s="15">
        <v>283</v>
      </c>
      <c r="B285" s="45" t="s">
        <v>586</v>
      </c>
      <c r="C285" s="16" t="s">
        <v>587</v>
      </c>
      <c r="D285" s="16">
        <v>600</v>
      </c>
      <c r="E285" s="15">
        <v>300</v>
      </c>
      <c r="F285" s="16" t="s">
        <v>11</v>
      </c>
      <c r="G285" s="15" t="s">
        <v>515</v>
      </c>
      <c r="H285" s="17" t="s">
        <v>274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</row>
    <row r="286" s="2" customFormat="1" ht="22" customHeight="1" spans="1:250">
      <c r="A286" s="15">
        <v>284</v>
      </c>
      <c r="B286" s="35" t="s">
        <v>588</v>
      </c>
      <c r="C286" s="16" t="s">
        <v>589</v>
      </c>
      <c r="D286" s="16">
        <v>600</v>
      </c>
      <c r="E286" s="15">
        <v>300</v>
      </c>
      <c r="F286" s="16" t="s">
        <v>11</v>
      </c>
      <c r="G286" s="15" t="s">
        <v>515</v>
      </c>
      <c r="H286" s="17" t="s">
        <v>274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</row>
    <row r="287" s="3" customFormat="1" ht="22" customHeight="1" spans="1:250">
      <c r="A287" s="15">
        <v>285</v>
      </c>
      <c r="B287" s="45" t="s">
        <v>590</v>
      </c>
      <c r="C287" s="16" t="s">
        <v>591</v>
      </c>
      <c r="D287" s="16">
        <v>600</v>
      </c>
      <c r="E287" s="15">
        <v>300</v>
      </c>
      <c r="F287" s="16" t="s">
        <v>11</v>
      </c>
      <c r="G287" s="15" t="s">
        <v>515</v>
      </c>
      <c r="H287" s="17" t="s">
        <v>274</v>
      </c>
    </row>
    <row r="288" s="2" customFormat="1" ht="22" customHeight="1" spans="1:250">
      <c r="A288" s="15">
        <v>286</v>
      </c>
      <c r="B288" s="45" t="s">
        <v>592</v>
      </c>
      <c r="C288" s="16" t="s">
        <v>593</v>
      </c>
      <c r="D288" s="16">
        <v>600</v>
      </c>
      <c r="E288" s="15">
        <v>300</v>
      </c>
      <c r="F288" s="16" t="s">
        <v>11</v>
      </c>
      <c r="G288" s="15" t="s">
        <v>515</v>
      </c>
      <c r="H288" s="17" t="s">
        <v>274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</row>
    <row r="289" s="1" customFormat="1" ht="22" customHeight="1" spans="1:250">
      <c r="A289" s="15">
        <v>287</v>
      </c>
      <c r="B289" s="44" t="s">
        <v>594</v>
      </c>
      <c r="C289" s="16" t="s">
        <v>595</v>
      </c>
      <c r="D289" s="16">
        <v>600</v>
      </c>
      <c r="E289" s="15">
        <v>300</v>
      </c>
      <c r="F289" s="16" t="s">
        <v>11</v>
      </c>
      <c r="G289" s="15" t="s">
        <v>596</v>
      </c>
      <c r="H289" s="17" t="s">
        <v>274</v>
      </c>
    </row>
    <row r="290" s="1" customFormat="1" ht="22" customHeight="1" spans="1:250">
      <c r="A290" s="15">
        <v>288</v>
      </c>
      <c r="B290" s="44" t="s">
        <v>597</v>
      </c>
      <c r="C290" s="16" t="s">
        <v>598</v>
      </c>
      <c r="D290" s="16">
        <v>600</v>
      </c>
      <c r="E290" s="15">
        <v>300</v>
      </c>
      <c r="F290" s="16" t="s">
        <v>11</v>
      </c>
      <c r="G290" s="15" t="s">
        <v>596</v>
      </c>
      <c r="H290" s="17" t="s">
        <v>274</v>
      </c>
    </row>
    <row r="291" s="1" customFormat="1" ht="22" customHeight="1" spans="1:250">
      <c r="A291" s="15">
        <v>289</v>
      </c>
      <c r="B291" s="44" t="s">
        <v>599</v>
      </c>
      <c r="C291" s="16" t="s">
        <v>600</v>
      </c>
      <c r="D291" s="16">
        <v>600</v>
      </c>
      <c r="E291" s="15">
        <v>300</v>
      </c>
      <c r="F291" s="16" t="s">
        <v>11</v>
      </c>
      <c r="G291" s="15" t="s">
        <v>596</v>
      </c>
      <c r="H291" s="17" t="s">
        <v>274</v>
      </c>
    </row>
    <row r="292" s="1" customFormat="1" ht="22" customHeight="1" spans="1:250">
      <c r="A292" s="15">
        <v>290</v>
      </c>
      <c r="B292" s="44" t="s">
        <v>601</v>
      </c>
      <c r="C292" s="16" t="s">
        <v>602</v>
      </c>
      <c r="D292" s="16">
        <v>600</v>
      </c>
      <c r="E292" s="15">
        <v>300</v>
      </c>
      <c r="F292" s="16" t="s">
        <v>11</v>
      </c>
      <c r="G292" s="15" t="s">
        <v>596</v>
      </c>
      <c r="H292" s="17" t="s">
        <v>274</v>
      </c>
    </row>
    <row r="293" s="2" customFormat="1" ht="22" customHeight="1" spans="1:250">
      <c r="A293" s="15">
        <v>291</v>
      </c>
      <c r="B293" s="44" t="s">
        <v>603</v>
      </c>
      <c r="C293" s="16" t="s">
        <v>604</v>
      </c>
      <c r="D293" s="16">
        <v>600</v>
      </c>
      <c r="E293" s="15">
        <v>300</v>
      </c>
      <c r="F293" s="16" t="s">
        <v>11</v>
      </c>
      <c r="G293" s="15" t="s">
        <v>596</v>
      </c>
      <c r="H293" s="17" t="s">
        <v>274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</row>
    <row r="294" s="1" customFormat="1" ht="22" customHeight="1" spans="1:250">
      <c r="A294" s="15">
        <v>292</v>
      </c>
      <c r="B294" s="44" t="s">
        <v>605</v>
      </c>
      <c r="C294" s="16" t="s">
        <v>606</v>
      </c>
      <c r="D294" s="16">
        <v>600</v>
      </c>
      <c r="E294" s="15">
        <v>300</v>
      </c>
      <c r="F294" s="16" t="s">
        <v>11</v>
      </c>
      <c r="G294" s="15" t="s">
        <v>596</v>
      </c>
      <c r="H294" s="17" t="s">
        <v>274</v>
      </c>
    </row>
    <row r="295" s="1" customFormat="1" ht="22" customHeight="1" spans="1:250">
      <c r="A295" s="15">
        <v>293</v>
      </c>
      <c r="B295" s="44" t="s">
        <v>607</v>
      </c>
      <c r="C295" s="16" t="s">
        <v>608</v>
      </c>
      <c r="D295" s="16">
        <v>600</v>
      </c>
      <c r="E295" s="15">
        <v>300</v>
      </c>
      <c r="F295" s="16" t="s">
        <v>11</v>
      </c>
      <c r="G295" s="15" t="s">
        <v>596</v>
      </c>
      <c r="H295" s="17" t="s">
        <v>274</v>
      </c>
    </row>
    <row r="296" s="1" customFormat="1" ht="22" customHeight="1" spans="1:250">
      <c r="A296" s="15">
        <v>294</v>
      </c>
      <c r="B296" s="28" t="s">
        <v>609</v>
      </c>
      <c r="C296" s="16" t="s">
        <v>610</v>
      </c>
      <c r="D296" s="16">
        <v>600</v>
      </c>
      <c r="E296" s="15">
        <v>300</v>
      </c>
      <c r="F296" s="16" t="s">
        <v>11</v>
      </c>
      <c r="G296" s="15" t="s">
        <v>596</v>
      </c>
      <c r="H296" s="17" t="s">
        <v>274</v>
      </c>
    </row>
    <row r="297" s="1" customFormat="1" ht="22" customHeight="1" spans="1:250">
      <c r="A297" s="15">
        <v>295</v>
      </c>
      <c r="B297" s="28" t="s">
        <v>611</v>
      </c>
      <c r="C297" s="16" t="s">
        <v>612</v>
      </c>
      <c r="D297" s="16">
        <v>600</v>
      </c>
      <c r="E297" s="15">
        <v>300</v>
      </c>
      <c r="F297" s="16" t="s">
        <v>11</v>
      </c>
      <c r="G297" s="15" t="s">
        <v>596</v>
      </c>
      <c r="H297" s="17" t="s">
        <v>274</v>
      </c>
    </row>
    <row r="298" s="1" customFormat="1" ht="22" customHeight="1" spans="1:250">
      <c r="A298" s="15">
        <v>296</v>
      </c>
      <c r="B298" s="28" t="s">
        <v>613</v>
      </c>
      <c r="C298" s="16" t="s">
        <v>614</v>
      </c>
      <c r="D298" s="16">
        <v>600</v>
      </c>
      <c r="E298" s="15">
        <v>300</v>
      </c>
      <c r="F298" s="16" t="s">
        <v>11</v>
      </c>
      <c r="G298" s="15" t="s">
        <v>596</v>
      </c>
      <c r="H298" s="17" t="s">
        <v>274</v>
      </c>
    </row>
    <row r="299" s="1" customFormat="1" ht="22" customHeight="1" spans="1:250">
      <c r="A299" s="15">
        <v>297</v>
      </c>
      <c r="B299" s="28" t="s">
        <v>615</v>
      </c>
      <c r="C299" s="16" t="s">
        <v>616</v>
      </c>
      <c r="D299" s="16">
        <v>600</v>
      </c>
      <c r="E299" s="15">
        <v>300</v>
      </c>
      <c r="F299" s="16" t="s">
        <v>11</v>
      </c>
      <c r="G299" s="15" t="s">
        <v>596</v>
      </c>
      <c r="H299" s="17" t="s">
        <v>274</v>
      </c>
    </row>
    <row r="300" s="1" customFormat="1" ht="22" customHeight="1" spans="1:250">
      <c r="A300" s="15">
        <v>298</v>
      </c>
      <c r="B300" s="45" t="s">
        <v>617</v>
      </c>
      <c r="C300" s="16" t="s">
        <v>618</v>
      </c>
      <c r="D300" s="16">
        <v>600</v>
      </c>
      <c r="E300" s="15">
        <v>300</v>
      </c>
      <c r="F300" s="16" t="s">
        <v>11</v>
      </c>
      <c r="G300" s="15" t="s">
        <v>596</v>
      </c>
      <c r="H300" s="17" t="s">
        <v>274</v>
      </c>
    </row>
    <row r="301" s="1" customFormat="1" ht="22" customHeight="1" spans="1:250">
      <c r="A301" s="15">
        <v>299</v>
      </c>
      <c r="B301" s="45" t="s">
        <v>619</v>
      </c>
      <c r="C301" s="16" t="s">
        <v>620</v>
      </c>
      <c r="D301" s="16">
        <v>600</v>
      </c>
      <c r="E301" s="15">
        <v>300</v>
      </c>
      <c r="F301" s="16" t="s">
        <v>11</v>
      </c>
      <c r="G301" s="15" t="s">
        <v>596</v>
      </c>
      <c r="H301" s="17" t="s">
        <v>274</v>
      </c>
    </row>
    <row r="302" s="1" customFormat="1" ht="22" customHeight="1" spans="1:250">
      <c r="A302" s="15">
        <v>300</v>
      </c>
      <c r="B302" s="45" t="s">
        <v>621</v>
      </c>
      <c r="C302" s="16" t="s">
        <v>622</v>
      </c>
      <c r="D302" s="16">
        <v>600</v>
      </c>
      <c r="E302" s="15">
        <v>300</v>
      </c>
      <c r="F302" s="16" t="s">
        <v>11</v>
      </c>
      <c r="G302" s="15" t="s">
        <v>596</v>
      </c>
      <c r="H302" s="17" t="s">
        <v>274</v>
      </c>
    </row>
    <row r="303" s="1" customFormat="1" ht="22" customHeight="1" spans="1:250">
      <c r="A303" s="15">
        <v>301</v>
      </c>
      <c r="B303" s="45" t="s">
        <v>623</v>
      </c>
      <c r="C303" s="16" t="s">
        <v>624</v>
      </c>
      <c r="D303" s="16">
        <v>600</v>
      </c>
      <c r="E303" s="15">
        <v>300</v>
      </c>
      <c r="F303" s="16" t="s">
        <v>11</v>
      </c>
      <c r="G303" s="15" t="s">
        <v>596</v>
      </c>
      <c r="H303" s="17" t="s">
        <v>274</v>
      </c>
    </row>
    <row r="304" s="1" customFormat="1" ht="22" customHeight="1" spans="1:250">
      <c r="A304" s="15">
        <v>302</v>
      </c>
      <c r="B304" s="45" t="s">
        <v>625</v>
      </c>
      <c r="C304" s="16" t="s">
        <v>626</v>
      </c>
      <c r="D304" s="16">
        <v>600</v>
      </c>
      <c r="E304" s="15">
        <v>300</v>
      </c>
      <c r="F304" s="16" t="s">
        <v>11</v>
      </c>
      <c r="G304" s="15" t="s">
        <v>596</v>
      </c>
      <c r="H304" s="17" t="s">
        <v>274</v>
      </c>
    </row>
    <row r="305" s="1" customFormat="1" ht="22" customHeight="1" spans="1:250">
      <c r="A305" s="15">
        <v>303</v>
      </c>
      <c r="B305" s="45" t="s">
        <v>627</v>
      </c>
      <c r="C305" s="16" t="s">
        <v>628</v>
      </c>
      <c r="D305" s="16">
        <v>600</v>
      </c>
      <c r="E305" s="15">
        <v>300</v>
      </c>
      <c r="F305" s="16" t="s">
        <v>11</v>
      </c>
      <c r="G305" s="15" t="s">
        <v>596</v>
      </c>
      <c r="H305" s="17" t="s">
        <v>274</v>
      </c>
    </row>
    <row r="306" s="1" customFormat="1" ht="22" customHeight="1" spans="1:250">
      <c r="A306" s="15">
        <v>304</v>
      </c>
      <c r="B306" s="45" t="s">
        <v>629</v>
      </c>
      <c r="C306" s="16" t="s">
        <v>630</v>
      </c>
      <c r="D306" s="16">
        <v>600</v>
      </c>
      <c r="E306" s="15">
        <v>300</v>
      </c>
      <c r="F306" s="16" t="s">
        <v>11</v>
      </c>
      <c r="G306" s="15" t="s">
        <v>596</v>
      </c>
      <c r="H306" s="17" t="s">
        <v>274</v>
      </c>
    </row>
    <row r="307" s="1" customFormat="1" ht="22" customHeight="1" spans="1:250">
      <c r="A307" s="15">
        <v>305</v>
      </c>
      <c r="B307" s="45" t="s">
        <v>631</v>
      </c>
      <c r="C307" s="16" t="s">
        <v>632</v>
      </c>
      <c r="D307" s="16">
        <v>600</v>
      </c>
      <c r="E307" s="15">
        <v>300</v>
      </c>
      <c r="F307" s="16" t="s">
        <v>11</v>
      </c>
      <c r="G307" s="15" t="s">
        <v>596</v>
      </c>
      <c r="H307" s="17" t="s">
        <v>274</v>
      </c>
    </row>
    <row r="308" s="1" customFormat="1" ht="22" customHeight="1" spans="1:250">
      <c r="A308" s="15">
        <v>306</v>
      </c>
      <c r="B308" s="28" t="s">
        <v>633</v>
      </c>
      <c r="C308" s="16" t="s">
        <v>634</v>
      </c>
      <c r="D308" s="16">
        <v>600</v>
      </c>
      <c r="E308" s="15">
        <v>300</v>
      </c>
      <c r="F308" s="16" t="s">
        <v>11</v>
      </c>
      <c r="G308" s="15" t="s">
        <v>596</v>
      </c>
      <c r="H308" s="17" t="s">
        <v>274</v>
      </c>
    </row>
    <row r="309" s="1" customFormat="1" ht="22" customHeight="1" spans="1:250">
      <c r="A309" s="15">
        <v>307</v>
      </c>
      <c r="B309" s="28" t="s">
        <v>635</v>
      </c>
      <c r="C309" s="16" t="s">
        <v>636</v>
      </c>
      <c r="D309" s="16">
        <v>600</v>
      </c>
      <c r="E309" s="15">
        <v>300</v>
      </c>
      <c r="F309" s="16" t="s">
        <v>11</v>
      </c>
      <c r="G309" s="15" t="s">
        <v>596</v>
      </c>
      <c r="H309" s="17" t="s">
        <v>274</v>
      </c>
    </row>
    <row r="310" s="2" customFormat="1" ht="22" customHeight="1" spans="1:250">
      <c r="A310" s="15">
        <v>308</v>
      </c>
      <c r="B310" s="45" t="s">
        <v>637</v>
      </c>
      <c r="C310" s="16" t="s">
        <v>638</v>
      </c>
      <c r="D310" s="16">
        <v>600</v>
      </c>
      <c r="E310" s="15">
        <v>300</v>
      </c>
      <c r="F310" s="16" t="s">
        <v>11</v>
      </c>
      <c r="G310" s="15" t="s">
        <v>596</v>
      </c>
      <c r="H310" s="17" t="s">
        <v>274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</row>
    <row r="311" s="2" customFormat="1" ht="22" customHeight="1" spans="1:250">
      <c r="A311" s="15">
        <v>309</v>
      </c>
      <c r="B311" s="45" t="s">
        <v>639</v>
      </c>
      <c r="C311" s="16" t="s">
        <v>640</v>
      </c>
      <c r="D311" s="16">
        <v>600</v>
      </c>
      <c r="E311" s="15">
        <v>300</v>
      </c>
      <c r="F311" s="16" t="s">
        <v>11</v>
      </c>
      <c r="G311" s="15" t="s">
        <v>596</v>
      </c>
      <c r="H311" s="17" t="s">
        <v>274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</row>
    <row r="312" s="2" customFormat="1" ht="22" customHeight="1" spans="1:250">
      <c r="A312" s="15">
        <v>310</v>
      </c>
      <c r="B312" s="45" t="s">
        <v>641</v>
      </c>
      <c r="C312" s="16" t="s">
        <v>642</v>
      </c>
      <c r="D312" s="16">
        <v>600</v>
      </c>
      <c r="E312" s="15">
        <v>300</v>
      </c>
      <c r="F312" s="16" t="s">
        <v>11</v>
      </c>
      <c r="G312" s="15" t="s">
        <v>596</v>
      </c>
      <c r="H312" s="17" t="s">
        <v>274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</row>
    <row r="313" s="2" customFormat="1" ht="22" customHeight="1" spans="1:250">
      <c r="A313" s="15">
        <v>311</v>
      </c>
      <c r="B313" s="45" t="s">
        <v>643</v>
      </c>
      <c r="C313" s="16" t="s">
        <v>644</v>
      </c>
      <c r="D313" s="16">
        <v>600</v>
      </c>
      <c r="E313" s="15">
        <v>300</v>
      </c>
      <c r="F313" s="16" t="s">
        <v>11</v>
      </c>
      <c r="G313" s="15" t="s">
        <v>596</v>
      </c>
      <c r="H313" s="17" t="s">
        <v>274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</row>
    <row r="314" s="2" customFormat="1" ht="22" customHeight="1" spans="1:250">
      <c r="A314" s="15">
        <v>312</v>
      </c>
      <c r="B314" s="45" t="s">
        <v>645</v>
      </c>
      <c r="C314" s="16" t="s">
        <v>646</v>
      </c>
      <c r="D314" s="16">
        <v>600</v>
      </c>
      <c r="E314" s="15">
        <v>300</v>
      </c>
      <c r="F314" s="16" t="s">
        <v>11</v>
      </c>
      <c r="G314" s="15" t="s">
        <v>596</v>
      </c>
      <c r="H314" s="17" t="s">
        <v>274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</row>
    <row r="315" s="2" customFormat="1" ht="22" customHeight="1" spans="1:250">
      <c r="A315" s="15">
        <v>313</v>
      </c>
      <c r="B315" s="45" t="s">
        <v>647</v>
      </c>
      <c r="C315" s="16" t="s">
        <v>648</v>
      </c>
      <c r="D315" s="16">
        <v>600</v>
      </c>
      <c r="E315" s="15">
        <v>300</v>
      </c>
      <c r="F315" s="16" t="s">
        <v>11</v>
      </c>
      <c r="G315" s="15" t="s">
        <v>596</v>
      </c>
      <c r="H315" s="17" t="s">
        <v>274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</row>
    <row r="316" s="2" customFormat="1" ht="22" customHeight="1" spans="1:250">
      <c r="A316" s="15">
        <v>314</v>
      </c>
      <c r="B316" s="45" t="s">
        <v>649</v>
      </c>
      <c r="C316" s="16" t="s">
        <v>650</v>
      </c>
      <c r="D316" s="16">
        <v>600</v>
      </c>
      <c r="E316" s="15">
        <v>300</v>
      </c>
      <c r="F316" s="16" t="s">
        <v>11</v>
      </c>
      <c r="G316" s="15" t="s">
        <v>596</v>
      </c>
      <c r="H316" s="17" t="s">
        <v>274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</row>
    <row r="317" s="2" customFormat="1" ht="22" customHeight="1" spans="1:250">
      <c r="A317" s="15">
        <v>315</v>
      </c>
      <c r="B317" s="45" t="s">
        <v>651</v>
      </c>
      <c r="C317" s="16" t="s">
        <v>652</v>
      </c>
      <c r="D317" s="16">
        <v>600</v>
      </c>
      <c r="E317" s="15">
        <v>300</v>
      </c>
      <c r="F317" s="16" t="s">
        <v>11</v>
      </c>
      <c r="G317" s="15" t="s">
        <v>596</v>
      </c>
      <c r="H317" s="17" t="s">
        <v>274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</row>
    <row r="318" s="2" customFormat="1" ht="22" customHeight="1" spans="1:250">
      <c r="A318" s="15">
        <v>316</v>
      </c>
      <c r="B318" s="45" t="s">
        <v>653</v>
      </c>
      <c r="C318" s="16" t="s">
        <v>654</v>
      </c>
      <c r="D318" s="16">
        <v>600</v>
      </c>
      <c r="E318" s="15">
        <v>300</v>
      </c>
      <c r="F318" s="16" t="s">
        <v>11</v>
      </c>
      <c r="G318" s="15" t="s">
        <v>596</v>
      </c>
      <c r="H318" s="17" t="s">
        <v>274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</row>
    <row r="319" s="2" customFormat="1" ht="22" customHeight="1" spans="1:250">
      <c r="A319" s="15">
        <v>317</v>
      </c>
      <c r="B319" s="45" t="s">
        <v>655</v>
      </c>
      <c r="C319" s="16" t="s">
        <v>656</v>
      </c>
      <c r="D319" s="16">
        <v>600</v>
      </c>
      <c r="E319" s="15">
        <v>300</v>
      </c>
      <c r="F319" s="16" t="s">
        <v>11</v>
      </c>
      <c r="G319" s="15" t="s">
        <v>596</v>
      </c>
      <c r="H319" s="17" t="s">
        <v>274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</row>
    <row r="320" s="2" customFormat="1" ht="22" customHeight="1" spans="1:250">
      <c r="A320" s="15">
        <v>318</v>
      </c>
      <c r="B320" s="45" t="s">
        <v>657</v>
      </c>
      <c r="C320" s="16" t="s">
        <v>658</v>
      </c>
      <c r="D320" s="16">
        <v>600</v>
      </c>
      <c r="E320" s="15">
        <v>300</v>
      </c>
      <c r="F320" s="16" t="s">
        <v>11</v>
      </c>
      <c r="G320" s="15" t="s">
        <v>596</v>
      </c>
      <c r="H320" s="17" t="s">
        <v>274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</row>
    <row r="321" s="2" customFormat="1" ht="22" customHeight="1" spans="1:250">
      <c r="A321" s="15">
        <v>319</v>
      </c>
      <c r="B321" s="45" t="s">
        <v>281</v>
      </c>
      <c r="C321" s="16" t="s">
        <v>659</v>
      </c>
      <c r="D321" s="16">
        <v>600</v>
      </c>
      <c r="E321" s="15">
        <v>300</v>
      </c>
      <c r="F321" s="16" t="s">
        <v>11</v>
      </c>
      <c r="G321" s="15" t="s">
        <v>596</v>
      </c>
      <c r="H321" s="17" t="s">
        <v>274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</row>
    <row r="322" s="2" customFormat="1" ht="22" customHeight="1" spans="1:250">
      <c r="A322" s="15">
        <v>320</v>
      </c>
      <c r="B322" s="45" t="s">
        <v>660</v>
      </c>
      <c r="C322" s="16" t="s">
        <v>661</v>
      </c>
      <c r="D322" s="16">
        <v>600</v>
      </c>
      <c r="E322" s="15">
        <v>300</v>
      </c>
      <c r="F322" s="16" t="s">
        <v>11</v>
      </c>
      <c r="G322" s="15" t="s">
        <v>596</v>
      </c>
      <c r="H322" s="17" t="s">
        <v>274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</row>
    <row r="323" s="2" customFormat="1" ht="22" customHeight="1" spans="1:250">
      <c r="A323" s="15">
        <v>321</v>
      </c>
      <c r="B323" s="45" t="s">
        <v>662</v>
      </c>
      <c r="C323" s="16" t="s">
        <v>663</v>
      </c>
      <c r="D323" s="16">
        <v>600</v>
      </c>
      <c r="E323" s="15">
        <v>300</v>
      </c>
      <c r="F323" s="16" t="s">
        <v>11</v>
      </c>
      <c r="G323" s="15" t="s">
        <v>596</v>
      </c>
      <c r="H323" s="17" t="s">
        <v>274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</row>
    <row r="324" s="2" customFormat="1" ht="22" customHeight="1" spans="1:250">
      <c r="A324" s="15">
        <v>322</v>
      </c>
      <c r="B324" s="45" t="s">
        <v>664</v>
      </c>
      <c r="C324" s="16" t="s">
        <v>665</v>
      </c>
      <c r="D324" s="16">
        <v>600</v>
      </c>
      <c r="E324" s="15">
        <v>300</v>
      </c>
      <c r="F324" s="16" t="s">
        <v>11</v>
      </c>
      <c r="G324" s="15" t="s">
        <v>596</v>
      </c>
      <c r="H324" s="17" t="s">
        <v>274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</row>
    <row r="325" s="2" customFormat="1" ht="22" customHeight="1" spans="1:250">
      <c r="A325" s="15">
        <v>323</v>
      </c>
      <c r="B325" s="45" t="s">
        <v>666</v>
      </c>
      <c r="C325" s="16" t="s">
        <v>667</v>
      </c>
      <c r="D325" s="16">
        <v>600</v>
      </c>
      <c r="E325" s="15">
        <v>300</v>
      </c>
      <c r="F325" s="16" t="s">
        <v>11</v>
      </c>
      <c r="G325" s="15" t="s">
        <v>596</v>
      </c>
      <c r="H325" s="17" t="s">
        <v>274</v>
      </c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</row>
    <row r="326" s="2" customFormat="1" ht="22" customHeight="1" spans="1:250">
      <c r="A326" s="15">
        <v>324</v>
      </c>
      <c r="B326" s="35" t="s">
        <v>668</v>
      </c>
      <c r="C326" s="16" t="s">
        <v>669</v>
      </c>
      <c r="D326" s="16">
        <v>600</v>
      </c>
      <c r="E326" s="15">
        <v>300</v>
      </c>
      <c r="F326" s="16" t="s">
        <v>11</v>
      </c>
      <c r="G326" s="15" t="s">
        <v>596</v>
      </c>
      <c r="H326" s="17" t="s">
        <v>274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</row>
    <row r="327" s="3" customFormat="1" ht="22" customHeight="1" spans="1:250">
      <c r="A327" s="15">
        <v>325</v>
      </c>
      <c r="B327" s="45" t="s">
        <v>670</v>
      </c>
      <c r="C327" s="16" t="s">
        <v>671</v>
      </c>
      <c r="D327" s="16">
        <v>600</v>
      </c>
      <c r="E327" s="15">
        <v>300</v>
      </c>
      <c r="F327" s="16" t="s">
        <v>11</v>
      </c>
      <c r="G327" s="15" t="s">
        <v>596</v>
      </c>
      <c r="H327" s="17" t="s">
        <v>274</v>
      </c>
    </row>
    <row r="328" s="2" customFormat="1" ht="22" customHeight="1" spans="1:250">
      <c r="A328" s="15">
        <v>326</v>
      </c>
      <c r="B328" s="45" t="s">
        <v>672</v>
      </c>
      <c r="C328" s="16" t="s">
        <v>673</v>
      </c>
      <c r="D328" s="16">
        <v>600</v>
      </c>
      <c r="E328" s="15">
        <v>300</v>
      </c>
      <c r="F328" s="16" t="s">
        <v>11</v>
      </c>
      <c r="G328" s="15" t="s">
        <v>596</v>
      </c>
      <c r="H328" s="17" t="s">
        <v>274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</row>
    <row r="329" s="4" customFormat="1" ht="28.5" customHeight="1" spans="1:250">
      <c r="A329" s="15">
        <v>327</v>
      </c>
      <c r="B329" s="46" t="s">
        <v>674</v>
      </c>
      <c r="C329" s="47" t="s">
        <v>675</v>
      </c>
      <c r="D329" s="48">
        <v>1400</v>
      </c>
      <c r="E329" s="15">
        <v>300</v>
      </c>
      <c r="F329" s="49" t="s">
        <v>676</v>
      </c>
      <c r="G329" s="50" t="s">
        <v>677</v>
      </c>
      <c r="H329" s="50" t="s">
        <v>13</v>
      </c>
    </row>
    <row r="330" s="4" customFormat="1" ht="28.5" customHeight="1" spans="1:250">
      <c r="A330" s="15">
        <v>328</v>
      </c>
      <c r="B330" s="46" t="s">
        <v>678</v>
      </c>
      <c r="C330" s="47" t="s">
        <v>679</v>
      </c>
      <c r="D330" s="48">
        <v>1400</v>
      </c>
      <c r="E330" s="15">
        <v>300</v>
      </c>
      <c r="F330" s="49" t="s">
        <v>676</v>
      </c>
      <c r="G330" s="50" t="s">
        <v>677</v>
      </c>
      <c r="H330" s="50" t="s">
        <v>13</v>
      </c>
    </row>
    <row r="331" s="4" customFormat="1" ht="28.5" customHeight="1" spans="1:250">
      <c r="A331" s="15">
        <v>329</v>
      </c>
      <c r="B331" s="46" t="s">
        <v>680</v>
      </c>
      <c r="C331" s="47" t="s">
        <v>681</v>
      </c>
      <c r="D331" s="48">
        <v>1400</v>
      </c>
      <c r="E331" s="15">
        <v>300</v>
      </c>
      <c r="F331" s="49" t="s">
        <v>676</v>
      </c>
      <c r="G331" s="50" t="s">
        <v>677</v>
      </c>
      <c r="H331" s="50" t="s">
        <v>13</v>
      </c>
    </row>
    <row r="332" s="4" customFormat="1" ht="28.5" customHeight="1" spans="1:250">
      <c r="A332" s="15">
        <v>330</v>
      </c>
      <c r="B332" s="46" t="s">
        <v>682</v>
      </c>
      <c r="C332" s="47" t="s">
        <v>683</v>
      </c>
      <c r="D332" s="48">
        <v>1400</v>
      </c>
      <c r="E332" s="15">
        <v>300</v>
      </c>
      <c r="F332" s="49" t="s">
        <v>676</v>
      </c>
      <c r="G332" s="50" t="s">
        <v>677</v>
      </c>
      <c r="H332" s="50" t="s">
        <v>13</v>
      </c>
    </row>
    <row r="333" s="4" customFormat="1" ht="28.5" customHeight="1" spans="1:250">
      <c r="A333" s="15">
        <v>331</v>
      </c>
      <c r="B333" s="46" t="s">
        <v>684</v>
      </c>
      <c r="C333" s="47" t="s">
        <v>685</v>
      </c>
      <c r="D333" s="48">
        <v>1400</v>
      </c>
      <c r="E333" s="15">
        <v>300</v>
      </c>
      <c r="F333" s="49" t="s">
        <v>676</v>
      </c>
      <c r="G333" s="50" t="s">
        <v>677</v>
      </c>
      <c r="H333" s="50" t="s">
        <v>13</v>
      </c>
    </row>
    <row r="334" s="4" customFormat="1" ht="28.5" customHeight="1" spans="1:250">
      <c r="A334" s="15">
        <v>332</v>
      </c>
      <c r="B334" s="46" t="s">
        <v>686</v>
      </c>
      <c r="C334" s="47" t="s">
        <v>687</v>
      </c>
      <c r="D334" s="48">
        <v>1400</v>
      </c>
      <c r="E334" s="15">
        <v>300</v>
      </c>
      <c r="F334" s="49" t="s">
        <v>676</v>
      </c>
      <c r="G334" s="50" t="s">
        <v>677</v>
      </c>
      <c r="H334" s="50" t="s">
        <v>13</v>
      </c>
    </row>
    <row r="335" s="4" customFormat="1" ht="28.5" customHeight="1" spans="1:250">
      <c r="A335" s="15">
        <v>333</v>
      </c>
      <c r="B335" s="46" t="s">
        <v>688</v>
      </c>
      <c r="C335" s="47" t="s">
        <v>689</v>
      </c>
      <c r="D335" s="48">
        <v>1400</v>
      </c>
      <c r="E335" s="15">
        <v>300</v>
      </c>
      <c r="F335" s="49" t="s">
        <v>676</v>
      </c>
      <c r="G335" s="50" t="s">
        <v>677</v>
      </c>
      <c r="H335" s="50" t="s">
        <v>13</v>
      </c>
    </row>
    <row r="336" s="4" customFormat="1" ht="28.5" customHeight="1" spans="1:250">
      <c r="A336" s="15">
        <v>334</v>
      </c>
      <c r="B336" s="46" t="s">
        <v>690</v>
      </c>
      <c r="C336" s="47" t="s">
        <v>691</v>
      </c>
      <c r="D336" s="48">
        <v>1400</v>
      </c>
      <c r="E336" s="15">
        <v>300</v>
      </c>
      <c r="F336" s="49" t="s">
        <v>676</v>
      </c>
      <c r="G336" s="50" t="s">
        <v>677</v>
      </c>
      <c r="H336" s="50" t="s">
        <v>13</v>
      </c>
    </row>
    <row r="337" s="4" customFormat="1" ht="28.5" customHeight="1" spans="1:8">
      <c r="A337" s="15">
        <v>335</v>
      </c>
      <c r="B337" s="46" t="s">
        <v>692</v>
      </c>
      <c r="C337" s="47" t="s">
        <v>693</v>
      </c>
      <c r="D337" s="48">
        <v>1400</v>
      </c>
      <c r="E337" s="15">
        <v>300</v>
      </c>
      <c r="F337" s="49" t="s">
        <v>676</v>
      </c>
      <c r="G337" s="50" t="s">
        <v>677</v>
      </c>
      <c r="H337" s="50" t="s">
        <v>13</v>
      </c>
    </row>
    <row r="338" s="4" customFormat="1" ht="28.5" customHeight="1" spans="1:8">
      <c r="A338" s="15">
        <v>336</v>
      </c>
      <c r="B338" s="46" t="s">
        <v>694</v>
      </c>
      <c r="C338" s="47" t="s">
        <v>695</v>
      </c>
      <c r="D338" s="48">
        <v>1400</v>
      </c>
      <c r="E338" s="15">
        <v>300</v>
      </c>
      <c r="F338" s="49" t="s">
        <v>676</v>
      </c>
      <c r="G338" s="50" t="s">
        <v>677</v>
      </c>
      <c r="H338" s="50" t="s">
        <v>13</v>
      </c>
    </row>
    <row r="339" s="4" customFormat="1" ht="28.5" customHeight="1" spans="1:8">
      <c r="A339" s="15">
        <v>337</v>
      </c>
      <c r="B339" s="46" t="s">
        <v>696</v>
      </c>
      <c r="C339" s="47" t="s">
        <v>697</v>
      </c>
      <c r="D339" s="48">
        <v>1400</v>
      </c>
      <c r="E339" s="15">
        <v>300</v>
      </c>
      <c r="F339" s="49" t="s">
        <v>676</v>
      </c>
      <c r="G339" s="50" t="s">
        <v>677</v>
      </c>
      <c r="H339" s="50" t="s">
        <v>13</v>
      </c>
    </row>
    <row r="340" s="4" customFormat="1" ht="28.5" customHeight="1" spans="1:8">
      <c r="A340" s="15">
        <v>338</v>
      </c>
      <c r="B340" s="46" t="s">
        <v>698</v>
      </c>
      <c r="C340" s="47" t="s">
        <v>699</v>
      </c>
      <c r="D340" s="48">
        <v>1400</v>
      </c>
      <c r="E340" s="15">
        <v>300</v>
      </c>
      <c r="F340" s="49" t="s">
        <v>676</v>
      </c>
      <c r="G340" s="50" t="s">
        <v>677</v>
      </c>
      <c r="H340" s="50" t="s">
        <v>13</v>
      </c>
    </row>
    <row r="341" s="4" customFormat="1" ht="28.5" customHeight="1" spans="1:8">
      <c r="A341" s="15">
        <v>339</v>
      </c>
      <c r="B341" s="46" t="s">
        <v>700</v>
      </c>
      <c r="C341" s="47" t="s">
        <v>701</v>
      </c>
      <c r="D341" s="48">
        <v>1400</v>
      </c>
      <c r="E341" s="15">
        <v>300</v>
      </c>
      <c r="F341" s="49" t="s">
        <v>676</v>
      </c>
      <c r="G341" s="50" t="s">
        <v>677</v>
      </c>
      <c r="H341" s="50" t="s">
        <v>13</v>
      </c>
    </row>
    <row r="342" s="4" customFormat="1" ht="28.5" customHeight="1" spans="1:8">
      <c r="A342" s="15">
        <v>340</v>
      </c>
      <c r="B342" s="46" t="s">
        <v>702</v>
      </c>
      <c r="C342" s="47" t="s">
        <v>703</v>
      </c>
      <c r="D342" s="48">
        <v>1400</v>
      </c>
      <c r="E342" s="15">
        <v>300</v>
      </c>
      <c r="F342" s="49" t="s">
        <v>676</v>
      </c>
      <c r="G342" s="50" t="s">
        <v>677</v>
      </c>
      <c r="H342" s="50" t="s">
        <v>13</v>
      </c>
    </row>
    <row r="343" s="4" customFormat="1" ht="28.5" customHeight="1" spans="1:8">
      <c r="A343" s="15">
        <v>341</v>
      </c>
      <c r="B343" s="46" t="s">
        <v>704</v>
      </c>
      <c r="C343" s="47" t="s">
        <v>705</v>
      </c>
      <c r="D343" s="48">
        <v>1400</v>
      </c>
      <c r="E343" s="15">
        <v>300</v>
      </c>
      <c r="F343" s="49" t="s">
        <v>676</v>
      </c>
      <c r="G343" s="50" t="s">
        <v>677</v>
      </c>
      <c r="H343" s="50" t="s">
        <v>13</v>
      </c>
    </row>
    <row r="344" s="4" customFormat="1" ht="28.5" customHeight="1" spans="1:8">
      <c r="A344" s="15">
        <v>342</v>
      </c>
      <c r="B344" s="46" t="s">
        <v>706</v>
      </c>
      <c r="C344" s="47" t="s">
        <v>707</v>
      </c>
      <c r="D344" s="48">
        <v>1400</v>
      </c>
      <c r="E344" s="15">
        <v>300</v>
      </c>
      <c r="F344" s="49" t="s">
        <v>676</v>
      </c>
      <c r="G344" s="50" t="s">
        <v>677</v>
      </c>
      <c r="H344" s="50" t="s">
        <v>13</v>
      </c>
    </row>
    <row r="345" s="4" customFormat="1" ht="28.5" customHeight="1" spans="1:8">
      <c r="A345" s="15">
        <v>343</v>
      </c>
      <c r="B345" s="46" t="s">
        <v>708</v>
      </c>
      <c r="C345" s="47" t="s">
        <v>709</v>
      </c>
      <c r="D345" s="48">
        <v>1400</v>
      </c>
      <c r="E345" s="15">
        <v>300</v>
      </c>
      <c r="F345" s="49" t="s">
        <v>676</v>
      </c>
      <c r="G345" s="50" t="s">
        <v>677</v>
      </c>
      <c r="H345" s="50" t="s">
        <v>13</v>
      </c>
    </row>
    <row r="346" s="4" customFormat="1" ht="28.5" customHeight="1" spans="1:8">
      <c r="A346" s="15">
        <v>344</v>
      </c>
      <c r="B346" s="46" t="s">
        <v>710</v>
      </c>
      <c r="C346" s="47" t="s">
        <v>711</v>
      </c>
      <c r="D346" s="48">
        <v>1400</v>
      </c>
      <c r="E346" s="15">
        <v>300</v>
      </c>
      <c r="F346" s="49" t="s">
        <v>676</v>
      </c>
      <c r="G346" s="50" t="s">
        <v>677</v>
      </c>
      <c r="H346" s="50" t="s">
        <v>13</v>
      </c>
    </row>
    <row r="347" s="4" customFormat="1" ht="28.5" customHeight="1" spans="1:8">
      <c r="A347" s="15">
        <v>345</v>
      </c>
      <c r="B347" s="46" t="s">
        <v>712</v>
      </c>
      <c r="C347" s="47" t="s">
        <v>713</v>
      </c>
      <c r="D347" s="48">
        <v>1400</v>
      </c>
      <c r="E347" s="15">
        <v>300</v>
      </c>
      <c r="F347" s="49" t="s">
        <v>676</v>
      </c>
      <c r="G347" s="50" t="s">
        <v>677</v>
      </c>
      <c r="H347" s="50" t="s">
        <v>13</v>
      </c>
    </row>
    <row r="348" s="4" customFormat="1" ht="28.5" customHeight="1" spans="1:8">
      <c r="A348" s="15">
        <v>346</v>
      </c>
      <c r="B348" s="46" t="s">
        <v>714</v>
      </c>
      <c r="C348" s="47" t="s">
        <v>715</v>
      </c>
      <c r="D348" s="48">
        <v>1400</v>
      </c>
      <c r="E348" s="15">
        <v>300</v>
      </c>
      <c r="F348" s="49" t="s">
        <v>676</v>
      </c>
      <c r="G348" s="50" t="s">
        <v>677</v>
      </c>
      <c r="H348" s="50" t="s">
        <v>13</v>
      </c>
    </row>
    <row r="349" s="4" customFormat="1" ht="28.5" customHeight="1" spans="1:8">
      <c r="A349" s="15">
        <v>347</v>
      </c>
      <c r="B349" s="46" t="s">
        <v>716</v>
      </c>
      <c r="C349" s="47" t="s">
        <v>717</v>
      </c>
      <c r="D349" s="48">
        <v>1400</v>
      </c>
      <c r="E349" s="15">
        <v>300</v>
      </c>
      <c r="F349" s="49" t="s">
        <v>676</v>
      </c>
      <c r="G349" s="50" t="s">
        <v>677</v>
      </c>
      <c r="H349" s="50" t="s">
        <v>13</v>
      </c>
    </row>
    <row r="350" s="4" customFormat="1" ht="28.5" customHeight="1" spans="1:8">
      <c r="A350" s="15">
        <v>348</v>
      </c>
      <c r="B350" s="46" t="s">
        <v>718</v>
      </c>
      <c r="C350" s="47" t="s">
        <v>719</v>
      </c>
      <c r="D350" s="48">
        <v>1400</v>
      </c>
      <c r="E350" s="15">
        <v>300</v>
      </c>
      <c r="F350" s="49" t="s">
        <v>676</v>
      </c>
      <c r="G350" s="50" t="s">
        <v>677</v>
      </c>
      <c r="H350" s="50" t="s">
        <v>13</v>
      </c>
    </row>
    <row r="351" s="4" customFormat="1" ht="28.5" customHeight="1" spans="1:8">
      <c r="A351" s="15">
        <v>349</v>
      </c>
      <c r="B351" s="46" t="s">
        <v>720</v>
      </c>
      <c r="C351" s="47" t="s">
        <v>721</v>
      </c>
      <c r="D351" s="48">
        <v>1400</v>
      </c>
      <c r="E351" s="15">
        <v>300</v>
      </c>
      <c r="F351" s="49" t="s">
        <v>676</v>
      </c>
      <c r="G351" s="50" t="s">
        <v>677</v>
      </c>
      <c r="H351" s="50" t="s">
        <v>13</v>
      </c>
    </row>
    <row r="352" s="4" customFormat="1" ht="28.5" customHeight="1" spans="1:8">
      <c r="A352" s="15">
        <v>350</v>
      </c>
      <c r="B352" s="46" t="s">
        <v>722</v>
      </c>
      <c r="C352" s="47" t="s">
        <v>723</v>
      </c>
      <c r="D352" s="48">
        <v>1400</v>
      </c>
      <c r="E352" s="15">
        <v>300</v>
      </c>
      <c r="F352" s="49" t="s">
        <v>676</v>
      </c>
      <c r="G352" s="50" t="s">
        <v>677</v>
      </c>
      <c r="H352" s="50" t="s">
        <v>13</v>
      </c>
    </row>
    <row r="353" s="4" customFormat="1" ht="28.5" customHeight="1" spans="1:8">
      <c r="A353" s="15">
        <v>351</v>
      </c>
      <c r="B353" s="46" t="s">
        <v>724</v>
      </c>
      <c r="C353" s="47" t="s">
        <v>725</v>
      </c>
      <c r="D353" s="48">
        <v>1400</v>
      </c>
      <c r="E353" s="15">
        <v>300</v>
      </c>
      <c r="F353" s="49" t="s">
        <v>676</v>
      </c>
      <c r="G353" s="50" t="s">
        <v>677</v>
      </c>
      <c r="H353" s="50" t="s">
        <v>13</v>
      </c>
    </row>
    <row r="354" s="4" customFormat="1" ht="28.5" customHeight="1" spans="1:8">
      <c r="A354" s="15">
        <v>352</v>
      </c>
      <c r="B354" s="46" t="s">
        <v>726</v>
      </c>
      <c r="C354" s="47" t="s">
        <v>727</v>
      </c>
      <c r="D354" s="48">
        <v>1400</v>
      </c>
      <c r="E354" s="15">
        <v>300</v>
      </c>
      <c r="F354" s="49" t="s">
        <v>676</v>
      </c>
      <c r="G354" s="50" t="s">
        <v>677</v>
      </c>
      <c r="H354" s="50" t="s">
        <v>13</v>
      </c>
    </row>
    <row r="355" s="4" customFormat="1" ht="28.5" customHeight="1" spans="1:8">
      <c r="A355" s="15">
        <v>353</v>
      </c>
      <c r="B355" s="46" t="s">
        <v>728</v>
      </c>
      <c r="C355" s="47" t="s">
        <v>729</v>
      </c>
      <c r="D355" s="48">
        <v>1400</v>
      </c>
      <c r="E355" s="15">
        <v>300</v>
      </c>
      <c r="F355" s="49" t="s">
        <v>676</v>
      </c>
      <c r="G355" s="50" t="s">
        <v>730</v>
      </c>
      <c r="H355" s="50" t="s">
        <v>731</v>
      </c>
    </row>
    <row r="356" s="4" customFormat="1" ht="28.5" customHeight="1" spans="1:8">
      <c r="A356" s="15">
        <v>354</v>
      </c>
      <c r="B356" s="46" t="s">
        <v>732</v>
      </c>
      <c r="C356" s="47" t="s">
        <v>733</v>
      </c>
      <c r="D356" s="48">
        <v>1400</v>
      </c>
      <c r="E356" s="15">
        <v>300</v>
      </c>
      <c r="F356" s="49" t="s">
        <v>676</v>
      </c>
      <c r="G356" s="50" t="s">
        <v>730</v>
      </c>
      <c r="H356" s="50" t="s">
        <v>731</v>
      </c>
    </row>
    <row r="357" s="4" customFormat="1" ht="28.5" customHeight="1" spans="1:8">
      <c r="A357" s="15">
        <v>355</v>
      </c>
      <c r="B357" s="51" t="s">
        <v>734</v>
      </c>
      <c r="C357" s="47" t="s">
        <v>735</v>
      </c>
      <c r="D357" s="48">
        <v>1400</v>
      </c>
      <c r="E357" s="15">
        <v>300</v>
      </c>
      <c r="F357" s="49" t="s">
        <v>676</v>
      </c>
      <c r="G357" s="50" t="s">
        <v>730</v>
      </c>
      <c r="H357" s="50" t="s">
        <v>731</v>
      </c>
    </row>
    <row r="358" s="4" customFormat="1" ht="28.5" customHeight="1" spans="1:8">
      <c r="A358" s="15">
        <v>356</v>
      </c>
      <c r="B358" s="51" t="s">
        <v>736</v>
      </c>
      <c r="C358" s="47" t="s">
        <v>737</v>
      </c>
      <c r="D358" s="48">
        <v>1400</v>
      </c>
      <c r="E358" s="15">
        <v>300</v>
      </c>
      <c r="F358" s="49" t="s">
        <v>676</v>
      </c>
      <c r="G358" s="50" t="s">
        <v>730</v>
      </c>
      <c r="H358" s="50" t="s">
        <v>731</v>
      </c>
    </row>
    <row r="359" s="4" customFormat="1" ht="28.5" customHeight="1" spans="1:8">
      <c r="A359" s="15">
        <v>357</v>
      </c>
      <c r="B359" s="51" t="s">
        <v>738</v>
      </c>
      <c r="C359" s="47" t="s">
        <v>739</v>
      </c>
      <c r="D359" s="48">
        <v>1400</v>
      </c>
      <c r="E359" s="15">
        <v>300</v>
      </c>
      <c r="F359" s="49" t="s">
        <v>676</v>
      </c>
      <c r="G359" s="50" t="s">
        <v>730</v>
      </c>
      <c r="H359" s="50" t="s">
        <v>731</v>
      </c>
    </row>
    <row r="360" s="4" customFormat="1" ht="28.5" customHeight="1" spans="1:8">
      <c r="A360" s="15">
        <v>358</v>
      </c>
      <c r="B360" s="51" t="s">
        <v>740</v>
      </c>
      <c r="C360" s="47" t="s">
        <v>741</v>
      </c>
      <c r="D360" s="48">
        <v>1400</v>
      </c>
      <c r="E360" s="15">
        <v>300</v>
      </c>
      <c r="F360" s="49" t="s">
        <v>676</v>
      </c>
      <c r="G360" s="50" t="s">
        <v>730</v>
      </c>
      <c r="H360" s="50" t="s">
        <v>731</v>
      </c>
    </row>
    <row r="361" s="4" customFormat="1" ht="28.5" customHeight="1" spans="1:8">
      <c r="A361" s="15">
        <v>359</v>
      </c>
      <c r="B361" s="46" t="s">
        <v>742</v>
      </c>
      <c r="C361" s="47" t="s">
        <v>743</v>
      </c>
      <c r="D361" s="48">
        <v>1400</v>
      </c>
      <c r="E361" s="15">
        <v>300</v>
      </c>
      <c r="F361" s="49" t="s">
        <v>676</v>
      </c>
      <c r="G361" s="50" t="s">
        <v>730</v>
      </c>
      <c r="H361" s="50" t="s">
        <v>731</v>
      </c>
    </row>
    <row r="362" s="4" customFormat="1" ht="28.5" customHeight="1" spans="1:8">
      <c r="A362" s="15">
        <v>360</v>
      </c>
      <c r="B362" s="51" t="s">
        <v>744</v>
      </c>
      <c r="C362" s="47" t="s">
        <v>745</v>
      </c>
      <c r="D362" s="48">
        <v>1400</v>
      </c>
      <c r="E362" s="15">
        <v>300</v>
      </c>
      <c r="F362" s="49" t="s">
        <v>676</v>
      </c>
      <c r="G362" s="50" t="s">
        <v>730</v>
      </c>
      <c r="H362" s="50" t="s">
        <v>731</v>
      </c>
    </row>
    <row r="363" s="4" customFormat="1" ht="28.5" customHeight="1" spans="1:8">
      <c r="A363" s="15">
        <v>361</v>
      </c>
      <c r="B363" s="51" t="s">
        <v>746</v>
      </c>
      <c r="C363" s="47" t="s">
        <v>747</v>
      </c>
      <c r="D363" s="48">
        <v>1400</v>
      </c>
      <c r="E363" s="15">
        <v>300</v>
      </c>
      <c r="F363" s="49" t="s">
        <v>676</v>
      </c>
      <c r="G363" s="50" t="s">
        <v>730</v>
      </c>
      <c r="H363" s="50" t="s">
        <v>731</v>
      </c>
    </row>
    <row r="364" s="4" customFormat="1" ht="28.5" customHeight="1" spans="1:8">
      <c r="A364" s="15">
        <v>362</v>
      </c>
      <c r="B364" s="51" t="s">
        <v>748</v>
      </c>
      <c r="C364" s="47" t="s">
        <v>749</v>
      </c>
      <c r="D364" s="48">
        <v>1400</v>
      </c>
      <c r="E364" s="15">
        <v>300</v>
      </c>
      <c r="F364" s="49" t="s">
        <v>676</v>
      </c>
      <c r="G364" s="50" t="s">
        <v>730</v>
      </c>
      <c r="H364" s="50" t="s">
        <v>731</v>
      </c>
    </row>
    <row r="365" s="4" customFormat="1" ht="28.5" customHeight="1" spans="1:8">
      <c r="A365" s="15">
        <v>363</v>
      </c>
      <c r="B365" s="51" t="s">
        <v>750</v>
      </c>
      <c r="C365" s="47" t="s">
        <v>751</v>
      </c>
      <c r="D365" s="48">
        <v>1400</v>
      </c>
      <c r="E365" s="15">
        <v>300</v>
      </c>
      <c r="F365" s="49" t="s">
        <v>676</v>
      </c>
      <c r="G365" s="50" t="s">
        <v>730</v>
      </c>
      <c r="H365" s="50" t="s">
        <v>731</v>
      </c>
    </row>
    <row r="366" s="4" customFormat="1" ht="28.5" customHeight="1" spans="1:8">
      <c r="A366" s="15">
        <v>364</v>
      </c>
      <c r="B366" s="51" t="s">
        <v>752</v>
      </c>
      <c r="C366" s="47" t="s">
        <v>753</v>
      </c>
      <c r="D366" s="48">
        <v>1400</v>
      </c>
      <c r="E366" s="15">
        <v>300</v>
      </c>
      <c r="F366" s="49" t="s">
        <v>676</v>
      </c>
      <c r="G366" s="50" t="s">
        <v>730</v>
      </c>
      <c r="H366" s="50" t="s">
        <v>731</v>
      </c>
    </row>
    <row r="367" s="4" customFormat="1" ht="28.5" customHeight="1" spans="1:8">
      <c r="A367" s="15">
        <v>365</v>
      </c>
      <c r="B367" s="46" t="s">
        <v>754</v>
      </c>
      <c r="C367" s="47" t="s">
        <v>755</v>
      </c>
      <c r="D367" s="48">
        <v>1400</v>
      </c>
      <c r="E367" s="15">
        <v>300</v>
      </c>
      <c r="F367" s="49" t="s">
        <v>676</v>
      </c>
      <c r="G367" s="50" t="s">
        <v>730</v>
      </c>
      <c r="H367" s="50" t="s">
        <v>731</v>
      </c>
    </row>
    <row r="368" s="4" customFormat="1" ht="28.5" customHeight="1" spans="1:8">
      <c r="A368" s="15">
        <v>366</v>
      </c>
      <c r="B368" s="46" t="s">
        <v>756</v>
      </c>
      <c r="C368" s="47" t="s">
        <v>757</v>
      </c>
      <c r="D368" s="48">
        <v>1400</v>
      </c>
      <c r="E368" s="15">
        <v>300</v>
      </c>
      <c r="F368" s="49" t="s">
        <v>676</v>
      </c>
      <c r="G368" s="50" t="s">
        <v>730</v>
      </c>
      <c r="H368" s="50" t="s">
        <v>731</v>
      </c>
    </row>
    <row r="369" s="4" customFormat="1" ht="28.5" customHeight="1" spans="1:8">
      <c r="A369" s="15">
        <v>367</v>
      </c>
      <c r="B369" s="51" t="s">
        <v>758</v>
      </c>
      <c r="C369" s="47" t="s">
        <v>759</v>
      </c>
      <c r="D369" s="48">
        <v>1400</v>
      </c>
      <c r="E369" s="15">
        <v>300</v>
      </c>
      <c r="F369" s="49" t="s">
        <v>676</v>
      </c>
      <c r="G369" s="50" t="s">
        <v>730</v>
      </c>
      <c r="H369" s="50" t="s">
        <v>731</v>
      </c>
    </row>
    <row r="370" s="4" customFormat="1" ht="28.5" customHeight="1" spans="1:8">
      <c r="A370" s="15">
        <v>368</v>
      </c>
      <c r="B370" s="51" t="s">
        <v>760</v>
      </c>
      <c r="C370" s="47" t="s">
        <v>761</v>
      </c>
      <c r="D370" s="48">
        <v>1400</v>
      </c>
      <c r="E370" s="15">
        <v>300</v>
      </c>
      <c r="F370" s="49" t="s">
        <v>676</v>
      </c>
      <c r="G370" s="50" t="s">
        <v>730</v>
      </c>
      <c r="H370" s="50" t="s">
        <v>731</v>
      </c>
    </row>
    <row r="371" s="4" customFormat="1" ht="28.5" customHeight="1" spans="1:8">
      <c r="A371" s="15">
        <v>369</v>
      </c>
      <c r="B371" s="51" t="s">
        <v>762</v>
      </c>
      <c r="C371" s="47" t="s">
        <v>763</v>
      </c>
      <c r="D371" s="48">
        <v>1400</v>
      </c>
      <c r="E371" s="15">
        <v>300</v>
      </c>
      <c r="F371" s="49" t="s">
        <v>676</v>
      </c>
      <c r="G371" s="50" t="s">
        <v>730</v>
      </c>
      <c r="H371" s="50" t="s">
        <v>731</v>
      </c>
    </row>
    <row r="372" s="4" customFormat="1" ht="28.5" customHeight="1" spans="1:8">
      <c r="A372" s="15">
        <v>370</v>
      </c>
      <c r="B372" s="51" t="s">
        <v>764</v>
      </c>
      <c r="C372" s="47" t="s">
        <v>765</v>
      </c>
      <c r="D372" s="48">
        <v>1400</v>
      </c>
      <c r="E372" s="15">
        <v>300</v>
      </c>
      <c r="F372" s="49" t="s">
        <v>676</v>
      </c>
      <c r="G372" s="50" t="s">
        <v>730</v>
      </c>
      <c r="H372" s="50" t="s">
        <v>731</v>
      </c>
    </row>
    <row r="373" s="4" customFormat="1" ht="28.5" customHeight="1" spans="1:8">
      <c r="A373" s="15">
        <v>371</v>
      </c>
      <c r="B373" s="51" t="s">
        <v>766</v>
      </c>
      <c r="C373" s="47" t="s">
        <v>767</v>
      </c>
      <c r="D373" s="48">
        <v>1400</v>
      </c>
      <c r="E373" s="15">
        <v>300</v>
      </c>
      <c r="F373" s="49" t="s">
        <v>676</v>
      </c>
      <c r="G373" s="50" t="s">
        <v>730</v>
      </c>
      <c r="H373" s="50" t="s">
        <v>731</v>
      </c>
    </row>
    <row r="374" s="4" customFormat="1" ht="28.5" customHeight="1" spans="1:8">
      <c r="A374" s="15">
        <v>372</v>
      </c>
      <c r="B374" s="51" t="s">
        <v>768</v>
      </c>
      <c r="C374" s="47" t="s">
        <v>769</v>
      </c>
      <c r="D374" s="48">
        <v>1400</v>
      </c>
      <c r="E374" s="15">
        <v>300</v>
      </c>
      <c r="F374" s="49" t="s">
        <v>676</v>
      </c>
      <c r="G374" s="50" t="s">
        <v>730</v>
      </c>
      <c r="H374" s="50" t="s">
        <v>731</v>
      </c>
    </row>
    <row r="375" s="4" customFormat="1" ht="28.5" customHeight="1" spans="1:8">
      <c r="A375" s="15">
        <v>373</v>
      </c>
      <c r="B375" s="51" t="s">
        <v>770</v>
      </c>
      <c r="C375" s="47" t="s">
        <v>771</v>
      </c>
      <c r="D375" s="48">
        <v>1400</v>
      </c>
      <c r="E375" s="15">
        <v>300</v>
      </c>
      <c r="F375" s="49" t="s">
        <v>676</v>
      </c>
      <c r="G375" s="50" t="s">
        <v>730</v>
      </c>
      <c r="H375" s="50" t="s">
        <v>731</v>
      </c>
    </row>
    <row r="376" s="4" customFormat="1" ht="28.5" customHeight="1" spans="1:8">
      <c r="A376" s="15">
        <v>374</v>
      </c>
      <c r="B376" s="51" t="s">
        <v>772</v>
      </c>
      <c r="C376" s="47" t="s">
        <v>773</v>
      </c>
      <c r="D376" s="48">
        <v>1400</v>
      </c>
      <c r="E376" s="15">
        <v>300</v>
      </c>
      <c r="F376" s="49" t="s">
        <v>676</v>
      </c>
      <c r="G376" s="50" t="s">
        <v>730</v>
      </c>
      <c r="H376" s="50" t="s">
        <v>731</v>
      </c>
    </row>
    <row r="377" s="4" customFormat="1" ht="28.5" customHeight="1" spans="1:8">
      <c r="A377" s="15">
        <v>375</v>
      </c>
      <c r="B377" s="51" t="s">
        <v>774</v>
      </c>
      <c r="C377" s="47" t="s">
        <v>775</v>
      </c>
      <c r="D377" s="48">
        <v>1400</v>
      </c>
      <c r="E377" s="15">
        <v>300</v>
      </c>
      <c r="F377" s="49" t="s">
        <v>676</v>
      </c>
      <c r="G377" s="50" t="s">
        <v>730</v>
      </c>
      <c r="H377" s="50" t="s">
        <v>731</v>
      </c>
    </row>
    <row r="378" s="4" customFormat="1" ht="28.5" customHeight="1" spans="1:8">
      <c r="A378" s="15">
        <v>376</v>
      </c>
      <c r="B378" s="51" t="s">
        <v>776</v>
      </c>
      <c r="C378" s="47" t="s">
        <v>777</v>
      </c>
      <c r="D378" s="48">
        <v>1400</v>
      </c>
      <c r="E378" s="15">
        <v>300</v>
      </c>
      <c r="F378" s="49" t="s">
        <v>676</v>
      </c>
      <c r="G378" s="50" t="s">
        <v>730</v>
      </c>
      <c r="H378" s="50" t="s">
        <v>731</v>
      </c>
    </row>
    <row r="379" s="4" customFormat="1" ht="28.5" customHeight="1" spans="1:8">
      <c r="A379" s="15">
        <v>377</v>
      </c>
      <c r="B379" s="51" t="s">
        <v>778</v>
      </c>
      <c r="C379" s="47" t="s">
        <v>779</v>
      </c>
      <c r="D379" s="48">
        <v>1400</v>
      </c>
      <c r="E379" s="15">
        <v>300</v>
      </c>
      <c r="F379" s="49" t="s">
        <v>676</v>
      </c>
      <c r="G379" s="50" t="s">
        <v>730</v>
      </c>
      <c r="H379" s="50" t="s">
        <v>731</v>
      </c>
    </row>
    <row r="380" s="4" customFormat="1" ht="28.5" customHeight="1" spans="1:8">
      <c r="A380" s="15">
        <v>378</v>
      </c>
      <c r="B380" s="51" t="s">
        <v>780</v>
      </c>
      <c r="C380" s="47" t="s">
        <v>781</v>
      </c>
      <c r="D380" s="48">
        <v>1400</v>
      </c>
      <c r="E380" s="15">
        <v>300</v>
      </c>
      <c r="F380" s="49" t="s">
        <v>676</v>
      </c>
      <c r="G380" s="50" t="s">
        <v>730</v>
      </c>
      <c r="H380" s="50" t="s">
        <v>731</v>
      </c>
    </row>
    <row r="381" s="4" customFormat="1" ht="28.5" customHeight="1" spans="1:8">
      <c r="A381" s="15">
        <v>379</v>
      </c>
      <c r="B381" s="51" t="s">
        <v>782</v>
      </c>
      <c r="C381" s="47" t="s">
        <v>783</v>
      </c>
      <c r="D381" s="48">
        <v>1400</v>
      </c>
      <c r="E381" s="15">
        <v>300</v>
      </c>
      <c r="F381" s="49" t="s">
        <v>676</v>
      </c>
      <c r="G381" s="50" t="s">
        <v>730</v>
      </c>
      <c r="H381" s="50" t="s">
        <v>731</v>
      </c>
    </row>
    <row r="382" s="4" customFormat="1" ht="28.5" customHeight="1" spans="1:8">
      <c r="A382" s="15">
        <v>380</v>
      </c>
      <c r="B382" s="52" t="s">
        <v>784</v>
      </c>
      <c r="C382" s="53" t="s">
        <v>785</v>
      </c>
      <c r="D382" s="48">
        <v>600</v>
      </c>
      <c r="E382" s="15">
        <v>300</v>
      </c>
      <c r="F382" s="49" t="s">
        <v>676</v>
      </c>
      <c r="G382" s="50" t="s">
        <v>786</v>
      </c>
      <c r="H382" s="50" t="s">
        <v>274</v>
      </c>
    </row>
    <row r="383" s="4" customFormat="1" ht="28.5" customHeight="1" spans="1:8">
      <c r="A383" s="15">
        <v>381</v>
      </c>
      <c r="B383" s="52" t="s">
        <v>787</v>
      </c>
      <c r="C383" s="53" t="s">
        <v>788</v>
      </c>
      <c r="D383" s="48">
        <v>600</v>
      </c>
      <c r="E383" s="15">
        <v>300</v>
      </c>
      <c r="F383" s="49" t="s">
        <v>676</v>
      </c>
      <c r="G383" s="50" t="s">
        <v>786</v>
      </c>
      <c r="H383" s="50" t="s">
        <v>274</v>
      </c>
    </row>
    <row r="384" s="4" customFormat="1" ht="28.5" customHeight="1" spans="1:8">
      <c r="A384" s="15">
        <v>382</v>
      </c>
      <c r="B384" s="52" t="s">
        <v>789</v>
      </c>
      <c r="C384" s="53" t="s">
        <v>790</v>
      </c>
      <c r="D384" s="48">
        <v>600</v>
      </c>
      <c r="E384" s="15">
        <v>300</v>
      </c>
      <c r="F384" s="49" t="s">
        <v>676</v>
      </c>
      <c r="G384" s="50" t="s">
        <v>786</v>
      </c>
      <c r="H384" s="50" t="s">
        <v>274</v>
      </c>
    </row>
    <row r="385" s="4" customFormat="1" ht="28.5" customHeight="1" spans="1:8">
      <c r="A385" s="15">
        <v>383</v>
      </c>
      <c r="B385" s="52" t="s">
        <v>791</v>
      </c>
      <c r="C385" s="53" t="s">
        <v>792</v>
      </c>
      <c r="D385" s="48">
        <v>600</v>
      </c>
      <c r="E385" s="15">
        <v>300</v>
      </c>
      <c r="F385" s="49" t="s">
        <v>676</v>
      </c>
      <c r="G385" s="50" t="s">
        <v>786</v>
      </c>
      <c r="H385" s="50" t="s">
        <v>274</v>
      </c>
    </row>
    <row r="386" s="4" customFormat="1" ht="28.5" customHeight="1" spans="1:8">
      <c r="A386" s="15">
        <v>384</v>
      </c>
      <c r="B386" s="52" t="s">
        <v>793</v>
      </c>
      <c r="C386" s="53" t="s">
        <v>794</v>
      </c>
      <c r="D386" s="48">
        <v>600</v>
      </c>
      <c r="E386" s="15">
        <v>300</v>
      </c>
      <c r="F386" s="49" t="s">
        <v>676</v>
      </c>
      <c r="G386" s="50" t="s">
        <v>786</v>
      </c>
      <c r="H386" s="50" t="s">
        <v>274</v>
      </c>
    </row>
    <row r="387" s="4" customFormat="1" ht="28.5" customHeight="1" spans="1:8">
      <c r="A387" s="15">
        <v>385</v>
      </c>
      <c r="B387" s="52" t="s">
        <v>795</v>
      </c>
      <c r="C387" s="53" t="s">
        <v>796</v>
      </c>
      <c r="D387" s="48">
        <v>600</v>
      </c>
      <c r="E387" s="15">
        <v>300</v>
      </c>
      <c r="F387" s="49" t="s">
        <v>676</v>
      </c>
      <c r="G387" s="50" t="s">
        <v>786</v>
      </c>
      <c r="H387" s="50" t="s">
        <v>274</v>
      </c>
    </row>
    <row r="388" s="4" customFormat="1" ht="28.5" customHeight="1" spans="1:8">
      <c r="A388" s="15">
        <v>386</v>
      </c>
      <c r="B388" s="52" t="s">
        <v>797</v>
      </c>
      <c r="C388" s="53" t="s">
        <v>798</v>
      </c>
      <c r="D388" s="48">
        <v>600</v>
      </c>
      <c r="E388" s="15">
        <v>300</v>
      </c>
      <c r="F388" s="49" t="s">
        <v>676</v>
      </c>
      <c r="G388" s="50" t="s">
        <v>786</v>
      </c>
      <c r="H388" s="50" t="s">
        <v>274</v>
      </c>
    </row>
    <row r="389" s="4" customFormat="1" ht="28.5" customHeight="1" spans="1:8">
      <c r="A389" s="15">
        <v>387</v>
      </c>
      <c r="B389" s="52" t="s">
        <v>799</v>
      </c>
      <c r="C389" s="53" t="s">
        <v>800</v>
      </c>
      <c r="D389" s="48">
        <v>600</v>
      </c>
      <c r="E389" s="15">
        <v>300</v>
      </c>
      <c r="F389" s="49" t="s">
        <v>676</v>
      </c>
      <c r="G389" s="50" t="s">
        <v>786</v>
      </c>
      <c r="H389" s="50" t="s">
        <v>274</v>
      </c>
    </row>
    <row r="390" s="4" customFormat="1" ht="28.5" customHeight="1" spans="1:8">
      <c r="A390" s="15">
        <v>388</v>
      </c>
      <c r="B390" s="52" t="s">
        <v>801</v>
      </c>
      <c r="C390" s="53" t="s">
        <v>802</v>
      </c>
      <c r="D390" s="48">
        <v>600</v>
      </c>
      <c r="E390" s="15">
        <v>300</v>
      </c>
      <c r="F390" s="49" t="s">
        <v>676</v>
      </c>
      <c r="G390" s="50" t="s">
        <v>786</v>
      </c>
      <c r="H390" s="50" t="s">
        <v>274</v>
      </c>
    </row>
    <row r="391" s="4" customFormat="1" ht="28.5" customHeight="1" spans="1:8">
      <c r="A391" s="15">
        <v>389</v>
      </c>
      <c r="B391" s="52" t="s">
        <v>803</v>
      </c>
      <c r="C391" s="53" t="s">
        <v>804</v>
      </c>
      <c r="D391" s="48">
        <v>600</v>
      </c>
      <c r="E391" s="15">
        <v>300</v>
      </c>
      <c r="F391" s="49" t="s">
        <v>676</v>
      </c>
      <c r="G391" s="50" t="s">
        <v>786</v>
      </c>
      <c r="H391" s="50" t="s">
        <v>274</v>
      </c>
    </row>
    <row r="392" s="4" customFormat="1" ht="28.5" customHeight="1" spans="1:8">
      <c r="A392" s="15">
        <v>390</v>
      </c>
      <c r="B392" s="52" t="s">
        <v>805</v>
      </c>
      <c r="C392" s="53" t="s">
        <v>806</v>
      </c>
      <c r="D392" s="48">
        <v>600</v>
      </c>
      <c r="E392" s="15">
        <v>300</v>
      </c>
      <c r="F392" s="49" t="s">
        <v>676</v>
      </c>
      <c r="G392" s="50" t="s">
        <v>786</v>
      </c>
      <c r="H392" s="50" t="s">
        <v>274</v>
      </c>
    </row>
    <row r="393" s="4" customFormat="1" ht="28.5" customHeight="1" spans="1:8">
      <c r="A393" s="15">
        <v>391</v>
      </c>
      <c r="B393" s="52" t="s">
        <v>807</v>
      </c>
      <c r="C393" s="53" t="s">
        <v>808</v>
      </c>
      <c r="D393" s="48">
        <v>600</v>
      </c>
      <c r="E393" s="15">
        <v>300</v>
      </c>
      <c r="F393" s="49" t="s">
        <v>676</v>
      </c>
      <c r="G393" s="50" t="s">
        <v>786</v>
      </c>
      <c r="H393" s="50" t="s">
        <v>274</v>
      </c>
    </row>
    <row r="394" s="4" customFormat="1" ht="28.5" customHeight="1" spans="1:8">
      <c r="A394" s="15">
        <v>392</v>
      </c>
      <c r="B394" s="52" t="s">
        <v>809</v>
      </c>
      <c r="C394" s="53" t="s">
        <v>810</v>
      </c>
      <c r="D394" s="48">
        <v>600</v>
      </c>
      <c r="E394" s="15">
        <v>300</v>
      </c>
      <c r="F394" s="49" t="s">
        <v>676</v>
      </c>
      <c r="G394" s="50" t="s">
        <v>786</v>
      </c>
      <c r="H394" s="50" t="s">
        <v>274</v>
      </c>
    </row>
    <row r="395" s="4" customFormat="1" ht="28.5" customHeight="1" spans="1:8">
      <c r="A395" s="15">
        <v>393</v>
      </c>
      <c r="B395" s="52" t="s">
        <v>811</v>
      </c>
      <c r="C395" s="53" t="s">
        <v>812</v>
      </c>
      <c r="D395" s="48">
        <v>600</v>
      </c>
      <c r="E395" s="15">
        <v>300</v>
      </c>
      <c r="F395" s="49" t="s">
        <v>676</v>
      </c>
      <c r="G395" s="50" t="s">
        <v>786</v>
      </c>
      <c r="H395" s="50" t="s">
        <v>274</v>
      </c>
    </row>
    <row r="396" s="4" customFormat="1" ht="28.5" customHeight="1" spans="1:8">
      <c r="A396" s="15">
        <v>394</v>
      </c>
      <c r="B396" s="52" t="s">
        <v>813</v>
      </c>
      <c r="C396" s="53" t="s">
        <v>814</v>
      </c>
      <c r="D396" s="48">
        <v>600</v>
      </c>
      <c r="E396" s="15">
        <v>300</v>
      </c>
      <c r="F396" s="49" t="s">
        <v>676</v>
      </c>
      <c r="G396" s="50" t="s">
        <v>786</v>
      </c>
      <c r="H396" s="50" t="s">
        <v>274</v>
      </c>
    </row>
    <row r="397" s="4" customFormat="1" ht="28.5" customHeight="1" spans="1:8">
      <c r="A397" s="15">
        <v>395</v>
      </c>
      <c r="B397" s="52" t="s">
        <v>815</v>
      </c>
      <c r="C397" s="53" t="s">
        <v>816</v>
      </c>
      <c r="D397" s="48">
        <v>600</v>
      </c>
      <c r="E397" s="15">
        <v>300</v>
      </c>
      <c r="F397" s="49" t="s">
        <v>676</v>
      </c>
      <c r="G397" s="50" t="s">
        <v>786</v>
      </c>
      <c r="H397" s="50" t="s">
        <v>274</v>
      </c>
    </row>
    <row r="398" s="4" customFormat="1" ht="28.5" customHeight="1" spans="1:8">
      <c r="A398" s="15">
        <v>396</v>
      </c>
      <c r="B398" s="52" t="s">
        <v>817</v>
      </c>
      <c r="C398" s="53" t="s">
        <v>818</v>
      </c>
      <c r="D398" s="48">
        <v>600</v>
      </c>
      <c r="E398" s="15">
        <v>300</v>
      </c>
      <c r="F398" s="49" t="s">
        <v>676</v>
      </c>
      <c r="G398" s="50" t="s">
        <v>786</v>
      </c>
      <c r="H398" s="50" t="s">
        <v>274</v>
      </c>
    </row>
    <row r="399" s="4" customFormat="1" ht="28.5" customHeight="1" spans="1:8">
      <c r="A399" s="15">
        <v>397</v>
      </c>
      <c r="B399" s="52" t="s">
        <v>819</v>
      </c>
      <c r="C399" s="53" t="s">
        <v>820</v>
      </c>
      <c r="D399" s="48">
        <v>600</v>
      </c>
      <c r="E399" s="15">
        <v>300</v>
      </c>
      <c r="F399" s="49" t="s">
        <v>676</v>
      </c>
      <c r="G399" s="50" t="s">
        <v>786</v>
      </c>
      <c r="H399" s="50" t="s">
        <v>274</v>
      </c>
    </row>
    <row r="400" s="4" customFormat="1" ht="28.5" customHeight="1" spans="1:8">
      <c r="A400" s="15">
        <v>398</v>
      </c>
      <c r="B400" s="52" t="s">
        <v>821</v>
      </c>
      <c r="C400" s="53" t="s">
        <v>822</v>
      </c>
      <c r="D400" s="48">
        <v>600</v>
      </c>
      <c r="E400" s="15">
        <v>300</v>
      </c>
      <c r="F400" s="49" t="s">
        <v>676</v>
      </c>
      <c r="G400" s="50" t="s">
        <v>786</v>
      </c>
      <c r="H400" s="50" t="s">
        <v>274</v>
      </c>
    </row>
    <row r="401" s="4" customFormat="1" ht="28.5" customHeight="1" spans="1:8">
      <c r="A401" s="15">
        <v>399</v>
      </c>
      <c r="B401" s="52" t="s">
        <v>823</v>
      </c>
      <c r="C401" s="53" t="s">
        <v>824</v>
      </c>
      <c r="D401" s="48">
        <v>600</v>
      </c>
      <c r="E401" s="15">
        <v>300</v>
      </c>
      <c r="F401" s="49" t="s">
        <v>676</v>
      </c>
      <c r="G401" s="50" t="s">
        <v>786</v>
      </c>
      <c r="H401" s="50" t="s">
        <v>274</v>
      </c>
    </row>
    <row r="402" s="4" customFormat="1" ht="28.5" customHeight="1" spans="1:8">
      <c r="A402" s="15">
        <v>400</v>
      </c>
      <c r="B402" s="52" t="s">
        <v>825</v>
      </c>
      <c r="C402" s="53" t="s">
        <v>826</v>
      </c>
      <c r="D402" s="48">
        <v>600</v>
      </c>
      <c r="E402" s="15">
        <v>300</v>
      </c>
      <c r="F402" s="49" t="s">
        <v>676</v>
      </c>
      <c r="G402" s="50" t="s">
        <v>786</v>
      </c>
      <c r="H402" s="50" t="s">
        <v>274</v>
      </c>
    </row>
    <row r="403" s="4" customFormat="1" ht="28.5" customHeight="1" spans="1:8">
      <c r="A403" s="15">
        <v>401</v>
      </c>
      <c r="B403" s="52" t="s">
        <v>827</v>
      </c>
      <c r="C403" s="53" t="s">
        <v>828</v>
      </c>
      <c r="D403" s="48">
        <v>600</v>
      </c>
      <c r="E403" s="15">
        <v>300</v>
      </c>
      <c r="F403" s="49" t="s">
        <v>676</v>
      </c>
      <c r="G403" s="50" t="s">
        <v>786</v>
      </c>
      <c r="H403" s="50" t="s">
        <v>274</v>
      </c>
    </row>
    <row r="404" s="4" customFormat="1" ht="28.5" customHeight="1" spans="1:8">
      <c r="A404" s="15">
        <v>402</v>
      </c>
      <c r="B404" s="52" t="s">
        <v>829</v>
      </c>
      <c r="C404" s="53" t="s">
        <v>830</v>
      </c>
      <c r="D404" s="48">
        <v>600</v>
      </c>
      <c r="E404" s="15">
        <v>300</v>
      </c>
      <c r="F404" s="49" t="s">
        <v>676</v>
      </c>
      <c r="G404" s="50" t="s">
        <v>786</v>
      </c>
      <c r="H404" s="50" t="s">
        <v>274</v>
      </c>
    </row>
    <row r="405" s="4" customFormat="1" ht="28.5" customHeight="1" spans="1:8">
      <c r="A405" s="15">
        <v>403</v>
      </c>
      <c r="B405" s="52" t="s">
        <v>831</v>
      </c>
      <c r="C405" s="53" t="s">
        <v>832</v>
      </c>
      <c r="D405" s="48">
        <v>600</v>
      </c>
      <c r="E405" s="15">
        <v>300</v>
      </c>
      <c r="F405" s="49" t="s">
        <v>676</v>
      </c>
      <c r="G405" s="50" t="s">
        <v>786</v>
      </c>
      <c r="H405" s="50" t="s">
        <v>274</v>
      </c>
    </row>
    <row r="406" s="4" customFormat="1" ht="28.5" customHeight="1" spans="1:8">
      <c r="A406" s="15">
        <v>404</v>
      </c>
      <c r="B406" s="52" t="s">
        <v>833</v>
      </c>
      <c r="C406" s="53" t="s">
        <v>834</v>
      </c>
      <c r="D406" s="48">
        <v>600</v>
      </c>
      <c r="E406" s="15">
        <v>300</v>
      </c>
      <c r="F406" s="49" t="s">
        <v>676</v>
      </c>
      <c r="G406" s="50" t="s">
        <v>786</v>
      </c>
      <c r="H406" s="50" t="s">
        <v>274</v>
      </c>
    </row>
    <row r="407" s="4" customFormat="1" ht="28.5" customHeight="1" spans="1:8">
      <c r="A407" s="15">
        <v>405</v>
      </c>
      <c r="B407" s="52" t="s">
        <v>835</v>
      </c>
      <c r="C407" s="53" t="s">
        <v>836</v>
      </c>
      <c r="D407" s="48">
        <v>600</v>
      </c>
      <c r="E407" s="15">
        <v>300</v>
      </c>
      <c r="F407" s="49" t="s">
        <v>676</v>
      </c>
      <c r="G407" s="50" t="s">
        <v>786</v>
      </c>
      <c r="H407" s="50" t="s">
        <v>274</v>
      </c>
    </row>
    <row r="408" s="4" customFormat="1" ht="28.5" customHeight="1" spans="1:8">
      <c r="A408" s="15">
        <v>406</v>
      </c>
      <c r="B408" s="52" t="s">
        <v>837</v>
      </c>
      <c r="C408" s="53" t="s">
        <v>838</v>
      </c>
      <c r="D408" s="48">
        <v>600</v>
      </c>
      <c r="E408" s="15">
        <v>300</v>
      </c>
      <c r="F408" s="49" t="s">
        <v>676</v>
      </c>
      <c r="G408" s="50" t="s">
        <v>786</v>
      </c>
      <c r="H408" s="50" t="s">
        <v>274</v>
      </c>
    </row>
    <row r="409" s="4" customFormat="1" ht="28.5" customHeight="1" spans="1:8">
      <c r="A409" s="15">
        <v>407</v>
      </c>
      <c r="B409" s="52" t="s">
        <v>839</v>
      </c>
      <c r="C409" s="53" t="s">
        <v>840</v>
      </c>
      <c r="D409" s="48">
        <v>600</v>
      </c>
      <c r="E409" s="15">
        <v>300</v>
      </c>
      <c r="F409" s="49" t="s">
        <v>676</v>
      </c>
      <c r="G409" s="50" t="s">
        <v>786</v>
      </c>
      <c r="H409" s="50" t="s">
        <v>274</v>
      </c>
    </row>
    <row r="410" s="4" customFormat="1" ht="28.5" customHeight="1" spans="1:8">
      <c r="A410" s="15">
        <v>408</v>
      </c>
      <c r="B410" s="52" t="s">
        <v>841</v>
      </c>
      <c r="C410" s="53" t="s">
        <v>842</v>
      </c>
      <c r="D410" s="48">
        <v>600</v>
      </c>
      <c r="E410" s="15">
        <v>300</v>
      </c>
      <c r="F410" s="49" t="s">
        <v>676</v>
      </c>
      <c r="G410" s="50" t="s">
        <v>786</v>
      </c>
      <c r="H410" s="50" t="s">
        <v>274</v>
      </c>
    </row>
    <row r="411" s="4" customFormat="1" ht="28.5" customHeight="1" spans="1:8">
      <c r="A411" s="15">
        <v>409</v>
      </c>
      <c r="B411" s="52" t="s">
        <v>843</v>
      </c>
      <c r="C411" s="53" t="s">
        <v>844</v>
      </c>
      <c r="D411" s="48">
        <v>600</v>
      </c>
      <c r="E411" s="15">
        <v>300</v>
      </c>
      <c r="F411" s="49" t="s">
        <v>676</v>
      </c>
      <c r="G411" s="50" t="s">
        <v>786</v>
      </c>
      <c r="H411" s="50" t="s">
        <v>274</v>
      </c>
    </row>
    <row r="412" s="4" customFormat="1" ht="28.5" customHeight="1" spans="1:8">
      <c r="A412" s="15">
        <v>410</v>
      </c>
      <c r="B412" s="52" t="s">
        <v>845</v>
      </c>
      <c r="C412" s="53" t="s">
        <v>846</v>
      </c>
      <c r="D412" s="48">
        <v>600</v>
      </c>
      <c r="E412" s="15">
        <v>300</v>
      </c>
      <c r="F412" s="49" t="s">
        <v>676</v>
      </c>
      <c r="G412" s="50" t="s">
        <v>786</v>
      </c>
      <c r="H412" s="50" t="s">
        <v>274</v>
      </c>
    </row>
    <row r="413" s="4" customFormat="1" ht="28.5" customHeight="1" spans="1:8">
      <c r="A413" s="15">
        <v>411</v>
      </c>
      <c r="B413" s="52" t="s">
        <v>847</v>
      </c>
      <c r="C413" s="53" t="s">
        <v>848</v>
      </c>
      <c r="D413" s="48">
        <v>600</v>
      </c>
      <c r="E413" s="15">
        <v>300</v>
      </c>
      <c r="F413" s="49" t="s">
        <v>676</v>
      </c>
      <c r="G413" s="50" t="s">
        <v>786</v>
      </c>
      <c r="H413" s="50" t="s">
        <v>274</v>
      </c>
    </row>
    <row r="414" s="4" customFormat="1" ht="28.5" customHeight="1" spans="1:8">
      <c r="A414" s="15">
        <v>412</v>
      </c>
      <c r="B414" s="52" t="s">
        <v>849</v>
      </c>
      <c r="C414" s="53" t="s">
        <v>850</v>
      </c>
      <c r="D414" s="48">
        <v>600</v>
      </c>
      <c r="E414" s="15">
        <v>300</v>
      </c>
      <c r="F414" s="49" t="s">
        <v>676</v>
      </c>
      <c r="G414" s="50" t="s">
        <v>786</v>
      </c>
      <c r="H414" s="50" t="s">
        <v>274</v>
      </c>
    </row>
    <row r="415" s="4" customFormat="1" ht="28.5" customHeight="1" spans="1:8">
      <c r="A415" s="15">
        <v>413</v>
      </c>
      <c r="B415" s="52" t="s">
        <v>851</v>
      </c>
      <c r="C415" s="53" t="s">
        <v>852</v>
      </c>
      <c r="D415" s="48">
        <v>600</v>
      </c>
      <c r="E415" s="15">
        <v>300</v>
      </c>
      <c r="F415" s="49" t="s">
        <v>676</v>
      </c>
      <c r="G415" s="50" t="s">
        <v>786</v>
      </c>
      <c r="H415" s="50" t="s">
        <v>274</v>
      </c>
    </row>
    <row r="416" s="4" customFormat="1" ht="28.5" customHeight="1" spans="1:8">
      <c r="A416" s="15">
        <v>414</v>
      </c>
      <c r="B416" s="52" t="s">
        <v>853</v>
      </c>
      <c r="C416" s="53" t="s">
        <v>854</v>
      </c>
      <c r="D416" s="48">
        <v>600</v>
      </c>
      <c r="E416" s="15">
        <v>300</v>
      </c>
      <c r="F416" s="49" t="s">
        <v>676</v>
      </c>
      <c r="G416" s="50" t="s">
        <v>786</v>
      </c>
      <c r="H416" s="50" t="s">
        <v>274</v>
      </c>
    </row>
    <row r="417" s="4" customFormat="1" ht="28.5" customHeight="1" spans="1:8">
      <c r="A417" s="15">
        <v>415</v>
      </c>
      <c r="B417" s="52" t="s">
        <v>855</v>
      </c>
      <c r="C417" s="53" t="s">
        <v>856</v>
      </c>
      <c r="D417" s="48">
        <v>600</v>
      </c>
      <c r="E417" s="15">
        <v>300</v>
      </c>
      <c r="F417" s="49" t="s">
        <v>676</v>
      </c>
      <c r="G417" s="50" t="s">
        <v>786</v>
      </c>
      <c r="H417" s="50" t="s">
        <v>274</v>
      </c>
    </row>
    <row r="418" s="4" customFormat="1" ht="28.5" customHeight="1" spans="1:8">
      <c r="A418" s="15">
        <v>416</v>
      </c>
      <c r="B418" s="52" t="s">
        <v>857</v>
      </c>
      <c r="C418" s="53" t="s">
        <v>858</v>
      </c>
      <c r="D418" s="48">
        <v>600</v>
      </c>
      <c r="E418" s="15">
        <v>300</v>
      </c>
      <c r="F418" s="49" t="s">
        <v>676</v>
      </c>
      <c r="G418" s="50" t="s">
        <v>786</v>
      </c>
      <c r="H418" s="50" t="s">
        <v>274</v>
      </c>
    </row>
    <row r="419" s="4" customFormat="1" ht="28.5" customHeight="1" spans="1:8">
      <c r="A419" s="15">
        <v>417</v>
      </c>
      <c r="B419" s="52" t="s">
        <v>859</v>
      </c>
      <c r="C419" s="53" t="s">
        <v>860</v>
      </c>
      <c r="D419" s="48">
        <v>600</v>
      </c>
      <c r="E419" s="15">
        <v>300</v>
      </c>
      <c r="F419" s="49" t="s">
        <v>676</v>
      </c>
      <c r="G419" s="50" t="s">
        <v>786</v>
      </c>
      <c r="H419" s="50" t="s">
        <v>274</v>
      </c>
    </row>
    <row r="420" s="4" customFormat="1" ht="28.5" customHeight="1" spans="1:8">
      <c r="A420" s="15">
        <v>418</v>
      </c>
      <c r="B420" s="53" t="s">
        <v>861</v>
      </c>
      <c r="C420" s="53" t="s">
        <v>862</v>
      </c>
      <c r="D420" s="48">
        <v>600</v>
      </c>
      <c r="E420" s="15">
        <v>300</v>
      </c>
      <c r="F420" s="49" t="s">
        <v>676</v>
      </c>
      <c r="G420" s="50" t="s">
        <v>863</v>
      </c>
      <c r="H420" s="50" t="s">
        <v>274</v>
      </c>
    </row>
    <row r="421" s="4" customFormat="1" ht="28.5" customHeight="1" spans="1:8">
      <c r="A421" s="15">
        <v>419</v>
      </c>
      <c r="B421" s="53" t="s">
        <v>864</v>
      </c>
      <c r="C421" s="53" t="s">
        <v>865</v>
      </c>
      <c r="D421" s="48">
        <v>600</v>
      </c>
      <c r="E421" s="15">
        <v>300</v>
      </c>
      <c r="F421" s="49" t="s">
        <v>676</v>
      </c>
      <c r="G421" s="50" t="s">
        <v>863</v>
      </c>
      <c r="H421" s="50" t="s">
        <v>274</v>
      </c>
    </row>
    <row r="422" s="4" customFormat="1" ht="28.5" customHeight="1" spans="1:8">
      <c r="A422" s="15">
        <v>420</v>
      </c>
      <c r="B422" s="53" t="s">
        <v>866</v>
      </c>
      <c r="C422" s="53" t="s">
        <v>867</v>
      </c>
      <c r="D422" s="48">
        <v>600</v>
      </c>
      <c r="E422" s="15">
        <v>300</v>
      </c>
      <c r="F422" s="49" t="s">
        <v>676</v>
      </c>
      <c r="G422" s="50" t="s">
        <v>863</v>
      </c>
      <c r="H422" s="50" t="s">
        <v>274</v>
      </c>
    </row>
    <row r="423" s="4" customFormat="1" ht="28.5" customHeight="1" spans="1:8">
      <c r="A423" s="15">
        <v>421</v>
      </c>
      <c r="B423" s="53" t="s">
        <v>690</v>
      </c>
      <c r="C423" s="53" t="s">
        <v>868</v>
      </c>
      <c r="D423" s="48">
        <v>600</v>
      </c>
      <c r="E423" s="15">
        <v>300</v>
      </c>
      <c r="F423" s="49" t="s">
        <v>676</v>
      </c>
      <c r="G423" s="50" t="s">
        <v>863</v>
      </c>
      <c r="H423" s="50" t="s">
        <v>274</v>
      </c>
    </row>
    <row r="424" s="4" customFormat="1" ht="28.5" customHeight="1" spans="1:8">
      <c r="A424" s="15">
        <v>422</v>
      </c>
      <c r="B424" s="53" t="s">
        <v>869</v>
      </c>
      <c r="C424" s="53" t="s">
        <v>870</v>
      </c>
      <c r="D424" s="48">
        <v>600</v>
      </c>
      <c r="E424" s="15">
        <v>300</v>
      </c>
      <c r="F424" s="49" t="s">
        <v>676</v>
      </c>
      <c r="G424" s="50" t="s">
        <v>863</v>
      </c>
      <c r="H424" s="50" t="s">
        <v>274</v>
      </c>
    </row>
    <row r="425" s="4" customFormat="1" ht="28.5" customHeight="1" spans="1:8">
      <c r="A425" s="15">
        <v>423</v>
      </c>
      <c r="B425" s="53" t="s">
        <v>871</v>
      </c>
      <c r="C425" s="53" t="s">
        <v>872</v>
      </c>
      <c r="D425" s="48">
        <v>600</v>
      </c>
      <c r="E425" s="15">
        <v>300</v>
      </c>
      <c r="F425" s="49" t="s">
        <v>676</v>
      </c>
      <c r="G425" s="50" t="s">
        <v>863</v>
      </c>
      <c r="H425" s="50" t="s">
        <v>274</v>
      </c>
    </row>
    <row r="426" s="4" customFormat="1" ht="28.5" customHeight="1" spans="1:8">
      <c r="A426" s="15">
        <v>424</v>
      </c>
      <c r="B426" s="53" t="s">
        <v>873</v>
      </c>
      <c r="C426" s="53" t="s">
        <v>874</v>
      </c>
      <c r="D426" s="48">
        <v>600</v>
      </c>
      <c r="E426" s="15">
        <v>300</v>
      </c>
      <c r="F426" s="49" t="s">
        <v>676</v>
      </c>
      <c r="G426" s="50" t="s">
        <v>863</v>
      </c>
      <c r="H426" s="50" t="s">
        <v>274</v>
      </c>
    </row>
    <row r="427" s="4" customFormat="1" ht="28.5" customHeight="1" spans="1:8">
      <c r="A427" s="15">
        <v>425</v>
      </c>
      <c r="B427" s="53" t="s">
        <v>875</v>
      </c>
      <c r="C427" s="53" t="s">
        <v>876</v>
      </c>
      <c r="D427" s="48">
        <v>600</v>
      </c>
      <c r="E427" s="15">
        <v>300</v>
      </c>
      <c r="F427" s="49" t="s">
        <v>676</v>
      </c>
      <c r="G427" s="50" t="s">
        <v>863</v>
      </c>
      <c r="H427" s="50" t="s">
        <v>274</v>
      </c>
    </row>
    <row r="428" s="4" customFormat="1" ht="28.5" customHeight="1" spans="1:8">
      <c r="A428" s="15">
        <v>426</v>
      </c>
      <c r="B428" s="53" t="s">
        <v>877</v>
      </c>
      <c r="C428" s="53" t="s">
        <v>878</v>
      </c>
      <c r="D428" s="48">
        <v>600</v>
      </c>
      <c r="E428" s="15">
        <v>300</v>
      </c>
      <c r="F428" s="49" t="s">
        <v>676</v>
      </c>
      <c r="G428" s="50" t="s">
        <v>863</v>
      </c>
      <c r="H428" s="50" t="s">
        <v>274</v>
      </c>
    </row>
    <row r="429" s="4" customFormat="1" ht="28.5" customHeight="1" spans="1:8">
      <c r="A429" s="15">
        <v>427</v>
      </c>
      <c r="B429" s="53" t="s">
        <v>879</v>
      </c>
      <c r="C429" s="53" t="s">
        <v>880</v>
      </c>
      <c r="D429" s="48">
        <v>600</v>
      </c>
      <c r="E429" s="15">
        <v>300</v>
      </c>
      <c r="F429" s="49" t="s">
        <v>676</v>
      </c>
      <c r="G429" s="50" t="s">
        <v>863</v>
      </c>
      <c r="H429" s="50" t="s">
        <v>274</v>
      </c>
    </row>
    <row r="430" s="4" customFormat="1" ht="28.5" customHeight="1" spans="1:8">
      <c r="A430" s="15">
        <v>428</v>
      </c>
      <c r="B430" s="53" t="s">
        <v>881</v>
      </c>
      <c r="C430" s="53" t="s">
        <v>882</v>
      </c>
      <c r="D430" s="48">
        <v>600</v>
      </c>
      <c r="E430" s="15">
        <v>300</v>
      </c>
      <c r="F430" s="49" t="s">
        <v>676</v>
      </c>
      <c r="G430" s="50" t="s">
        <v>863</v>
      </c>
      <c r="H430" s="50" t="s">
        <v>274</v>
      </c>
    </row>
    <row r="431" s="4" customFormat="1" ht="28.5" customHeight="1" spans="1:8">
      <c r="A431" s="15">
        <v>429</v>
      </c>
      <c r="B431" s="53" t="s">
        <v>883</v>
      </c>
      <c r="C431" s="53" t="s">
        <v>884</v>
      </c>
      <c r="D431" s="48">
        <v>600</v>
      </c>
      <c r="E431" s="15">
        <v>300</v>
      </c>
      <c r="F431" s="49" t="s">
        <v>676</v>
      </c>
      <c r="G431" s="50" t="s">
        <v>863</v>
      </c>
      <c r="H431" s="50" t="s">
        <v>274</v>
      </c>
    </row>
    <row r="432" s="4" customFormat="1" ht="28.5" customHeight="1" spans="1:8">
      <c r="A432" s="15">
        <v>430</v>
      </c>
      <c r="B432" s="53" t="s">
        <v>885</v>
      </c>
      <c r="C432" s="53" t="s">
        <v>886</v>
      </c>
      <c r="D432" s="48">
        <v>600</v>
      </c>
      <c r="E432" s="15">
        <v>300</v>
      </c>
      <c r="F432" s="49" t="s">
        <v>676</v>
      </c>
      <c r="G432" s="50" t="s">
        <v>863</v>
      </c>
      <c r="H432" s="50" t="s">
        <v>274</v>
      </c>
    </row>
    <row r="433" s="4" customFormat="1" ht="28.5" customHeight="1" spans="1:8">
      <c r="A433" s="15">
        <v>431</v>
      </c>
      <c r="B433" s="53" t="s">
        <v>887</v>
      </c>
      <c r="C433" s="53" t="s">
        <v>888</v>
      </c>
      <c r="D433" s="48">
        <v>600</v>
      </c>
      <c r="E433" s="15">
        <v>300</v>
      </c>
      <c r="F433" s="49" t="s">
        <v>676</v>
      </c>
      <c r="G433" s="50" t="s">
        <v>863</v>
      </c>
      <c r="H433" s="50" t="s">
        <v>274</v>
      </c>
    </row>
    <row r="434" s="4" customFormat="1" ht="28.5" customHeight="1" spans="1:8">
      <c r="A434" s="15">
        <v>432</v>
      </c>
      <c r="B434" s="53" t="s">
        <v>889</v>
      </c>
      <c r="C434" s="53" t="s">
        <v>890</v>
      </c>
      <c r="D434" s="48">
        <v>600</v>
      </c>
      <c r="E434" s="15">
        <v>300</v>
      </c>
      <c r="F434" s="49" t="s">
        <v>676</v>
      </c>
      <c r="G434" s="50" t="s">
        <v>863</v>
      </c>
      <c r="H434" s="50" t="s">
        <v>274</v>
      </c>
    </row>
    <row r="435" s="4" customFormat="1" ht="28.5" customHeight="1" spans="1:8">
      <c r="A435" s="15">
        <v>433</v>
      </c>
      <c r="B435" s="53" t="s">
        <v>891</v>
      </c>
      <c r="C435" s="53" t="s">
        <v>892</v>
      </c>
      <c r="D435" s="48">
        <v>600</v>
      </c>
      <c r="E435" s="15">
        <v>300</v>
      </c>
      <c r="F435" s="49" t="s">
        <v>676</v>
      </c>
      <c r="G435" s="50" t="s">
        <v>863</v>
      </c>
      <c r="H435" s="50" t="s">
        <v>274</v>
      </c>
    </row>
    <row r="436" s="4" customFormat="1" ht="28.5" customHeight="1" spans="1:8">
      <c r="A436" s="15">
        <v>434</v>
      </c>
      <c r="B436" s="53" t="s">
        <v>893</v>
      </c>
      <c r="C436" s="53" t="s">
        <v>894</v>
      </c>
      <c r="D436" s="48">
        <v>600</v>
      </c>
      <c r="E436" s="15">
        <v>300</v>
      </c>
      <c r="F436" s="49" t="s">
        <v>676</v>
      </c>
      <c r="G436" s="50" t="s">
        <v>863</v>
      </c>
      <c r="H436" s="50" t="s">
        <v>274</v>
      </c>
    </row>
    <row r="437" s="4" customFormat="1" ht="28.5" customHeight="1" spans="1:8">
      <c r="A437" s="15">
        <v>435</v>
      </c>
      <c r="B437" s="53" t="s">
        <v>895</v>
      </c>
      <c r="C437" s="53" t="s">
        <v>896</v>
      </c>
      <c r="D437" s="48">
        <v>600</v>
      </c>
      <c r="E437" s="15">
        <v>300</v>
      </c>
      <c r="F437" s="49" t="s">
        <v>676</v>
      </c>
      <c r="G437" s="50" t="s">
        <v>863</v>
      </c>
      <c r="H437" s="50" t="s">
        <v>274</v>
      </c>
    </row>
    <row r="438" s="4" customFormat="1" ht="28.5" customHeight="1" spans="1:8">
      <c r="A438" s="15">
        <v>436</v>
      </c>
      <c r="B438" s="53" t="s">
        <v>897</v>
      </c>
      <c r="C438" s="53" t="s">
        <v>898</v>
      </c>
      <c r="D438" s="48">
        <v>600</v>
      </c>
      <c r="E438" s="15">
        <v>300</v>
      </c>
      <c r="F438" s="49" t="s">
        <v>676</v>
      </c>
      <c r="G438" s="50" t="s">
        <v>863</v>
      </c>
      <c r="H438" s="50" t="s">
        <v>274</v>
      </c>
    </row>
    <row r="439" s="4" customFormat="1" ht="28.5" customHeight="1" spans="1:8">
      <c r="A439" s="15">
        <v>437</v>
      </c>
      <c r="B439" s="53" t="s">
        <v>899</v>
      </c>
      <c r="C439" s="53" t="s">
        <v>900</v>
      </c>
      <c r="D439" s="48">
        <v>600</v>
      </c>
      <c r="E439" s="15">
        <v>300</v>
      </c>
      <c r="F439" s="49" t="s">
        <v>676</v>
      </c>
      <c r="G439" s="50" t="s">
        <v>863</v>
      </c>
      <c r="H439" s="50" t="s">
        <v>274</v>
      </c>
    </row>
    <row r="440" s="4" customFormat="1" ht="28.5" customHeight="1" spans="1:8">
      <c r="A440" s="15">
        <v>438</v>
      </c>
      <c r="B440" s="53" t="s">
        <v>901</v>
      </c>
      <c r="C440" s="53" t="s">
        <v>902</v>
      </c>
      <c r="D440" s="48">
        <v>600</v>
      </c>
      <c r="E440" s="15">
        <v>300</v>
      </c>
      <c r="F440" s="49" t="s">
        <v>676</v>
      </c>
      <c r="G440" s="50" t="s">
        <v>863</v>
      </c>
      <c r="H440" s="50" t="s">
        <v>274</v>
      </c>
    </row>
    <row r="441" s="4" customFormat="1" ht="28.5" customHeight="1" spans="1:8">
      <c r="A441" s="15">
        <v>439</v>
      </c>
      <c r="B441" s="53" t="s">
        <v>903</v>
      </c>
      <c r="C441" s="53" t="s">
        <v>904</v>
      </c>
      <c r="D441" s="48">
        <v>600</v>
      </c>
      <c r="E441" s="15">
        <v>300</v>
      </c>
      <c r="F441" s="49" t="s">
        <v>676</v>
      </c>
      <c r="G441" s="50" t="s">
        <v>863</v>
      </c>
      <c r="H441" s="50" t="s">
        <v>274</v>
      </c>
    </row>
    <row r="442" s="4" customFormat="1" ht="28.5" customHeight="1" spans="1:8">
      <c r="A442" s="15">
        <v>440</v>
      </c>
      <c r="B442" s="53" t="s">
        <v>905</v>
      </c>
      <c r="C442" s="53" t="s">
        <v>906</v>
      </c>
      <c r="D442" s="48">
        <v>600</v>
      </c>
      <c r="E442" s="15">
        <v>300</v>
      </c>
      <c r="F442" s="49" t="s">
        <v>676</v>
      </c>
      <c r="G442" s="50" t="s">
        <v>863</v>
      </c>
      <c r="H442" s="50" t="s">
        <v>274</v>
      </c>
    </row>
    <row r="443" s="4" customFormat="1" ht="28.5" customHeight="1" spans="1:8">
      <c r="A443" s="15">
        <v>441</v>
      </c>
      <c r="B443" s="53" t="s">
        <v>907</v>
      </c>
      <c r="C443" s="53" t="s">
        <v>908</v>
      </c>
      <c r="D443" s="48">
        <v>600</v>
      </c>
      <c r="E443" s="15">
        <v>300</v>
      </c>
      <c r="F443" s="49" t="s">
        <v>676</v>
      </c>
      <c r="G443" s="50" t="s">
        <v>863</v>
      </c>
      <c r="H443" s="50" t="s">
        <v>274</v>
      </c>
    </row>
    <row r="444" s="4" customFormat="1" ht="28.5" customHeight="1" spans="1:8">
      <c r="A444" s="15">
        <v>442</v>
      </c>
      <c r="B444" s="53" t="s">
        <v>909</v>
      </c>
      <c r="C444" s="53" t="s">
        <v>910</v>
      </c>
      <c r="D444" s="48">
        <v>600</v>
      </c>
      <c r="E444" s="15">
        <v>300</v>
      </c>
      <c r="F444" s="49" t="s">
        <v>676</v>
      </c>
      <c r="G444" s="50" t="s">
        <v>863</v>
      </c>
      <c r="H444" s="50" t="s">
        <v>274</v>
      </c>
    </row>
    <row r="445" s="4" customFormat="1" ht="28.5" customHeight="1" spans="1:8">
      <c r="A445" s="15">
        <v>443</v>
      </c>
      <c r="B445" s="53" t="s">
        <v>911</v>
      </c>
      <c r="C445" s="53" t="s">
        <v>912</v>
      </c>
      <c r="D445" s="48">
        <v>600</v>
      </c>
      <c r="E445" s="15">
        <v>300</v>
      </c>
      <c r="F445" s="49" t="s">
        <v>676</v>
      </c>
      <c r="G445" s="50" t="s">
        <v>863</v>
      </c>
      <c r="H445" s="50" t="s">
        <v>274</v>
      </c>
    </row>
    <row r="446" s="4" customFormat="1" ht="28.5" customHeight="1" spans="1:8">
      <c r="A446" s="15">
        <v>444</v>
      </c>
      <c r="B446" s="53" t="s">
        <v>913</v>
      </c>
      <c r="C446" s="53" t="s">
        <v>914</v>
      </c>
      <c r="D446" s="48">
        <v>600</v>
      </c>
      <c r="E446" s="15">
        <v>300</v>
      </c>
      <c r="F446" s="49" t="s">
        <v>676</v>
      </c>
      <c r="G446" s="50" t="s">
        <v>863</v>
      </c>
      <c r="H446" s="50" t="s">
        <v>274</v>
      </c>
    </row>
    <row r="447" s="4" customFormat="1" ht="28.5" customHeight="1" spans="1:8">
      <c r="A447" s="15">
        <v>445</v>
      </c>
      <c r="B447" s="53" t="s">
        <v>915</v>
      </c>
      <c r="C447" s="53" t="s">
        <v>916</v>
      </c>
      <c r="D447" s="48">
        <v>600</v>
      </c>
      <c r="E447" s="15">
        <v>300</v>
      </c>
      <c r="F447" s="49" t="s">
        <v>676</v>
      </c>
      <c r="G447" s="50" t="s">
        <v>863</v>
      </c>
      <c r="H447" s="50" t="s">
        <v>274</v>
      </c>
    </row>
    <row r="448" s="4" customFormat="1" ht="28.5" customHeight="1" spans="1:8">
      <c r="A448" s="15">
        <v>446</v>
      </c>
      <c r="B448" s="53" t="s">
        <v>917</v>
      </c>
      <c r="C448" s="53" t="s">
        <v>918</v>
      </c>
      <c r="D448" s="48">
        <v>600</v>
      </c>
      <c r="E448" s="15">
        <v>300</v>
      </c>
      <c r="F448" s="49" t="s">
        <v>676</v>
      </c>
      <c r="G448" s="50" t="s">
        <v>863</v>
      </c>
      <c r="H448" s="50" t="s">
        <v>274</v>
      </c>
    </row>
    <row r="449" s="4" customFormat="1" ht="28.5" customHeight="1" spans="1:8">
      <c r="A449" s="15">
        <v>447</v>
      </c>
      <c r="B449" s="53" t="s">
        <v>919</v>
      </c>
      <c r="C449" s="53" t="s">
        <v>920</v>
      </c>
      <c r="D449" s="48">
        <v>600</v>
      </c>
      <c r="E449" s="15">
        <v>300</v>
      </c>
      <c r="F449" s="49" t="s">
        <v>676</v>
      </c>
      <c r="G449" s="50" t="s">
        <v>863</v>
      </c>
      <c r="H449" s="50" t="s">
        <v>274</v>
      </c>
    </row>
    <row r="450" s="4" customFormat="1" ht="28.5" customHeight="1" spans="1:8">
      <c r="A450" s="15">
        <v>448</v>
      </c>
      <c r="B450" s="53" t="s">
        <v>921</v>
      </c>
      <c r="C450" s="53" t="s">
        <v>922</v>
      </c>
      <c r="D450" s="48">
        <v>600</v>
      </c>
      <c r="E450" s="15">
        <v>300</v>
      </c>
      <c r="F450" s="49" t="s">
        <v>676</v>
      </c>
      <c r="G450" s="50" t="s">
        <v>863</v>
      </c>
      <c r="H450" s="50" t="s">
        <v>274</v>
      </c>
    </row>
    <row r="451" s="4" customFormat="1" ht="28.5" customHeight="1" spans="1:8">
      <c r="A451" s="15">
        <v>449</v>
      </c>
      <c r="B451" s="53" t="s">
        <v>923</v>
      </c>
      <c r="C451" s="53" t="s">
        <v>924</v>
      </c>
      <c r="D451" s="48">
        <v>600</v>
      </c>
      <c r="E451" s="15">
        <v>300</v>
      </c>
      <c r="F451" s="49" t="s">
        <v>676</v>
      </c>
      <c r="G451" s="50" t="s">
        <v>863</v>
      </c>
      <c r="H451" s="50" t="s">
        <v>274</v>
      </c>
    </row>
    <row r="452" s="4" customFormat="1" ht="28.5" customHeight="1" spans="1:8">
      <c r="A452" s="15">
        <v>450</v>
      </c>
      <c r="B452" s="53" t="s">
        <v>925</v>
      </c>
      <c r="C452" s="53" t="s">
        <v>926</v>
      </c>
      <c r="D452" s="48">
        <v>600</v>
      </c>
      <c r="E452" s="15">
        <v>300</v>
      </c>
      <c r="F452" s="49" t="s">
        <v>676</v>
      </c>
      <c r="G452" s="50" t="s">
        <v>863</v>
      </c>
      <c r="H452" s="50" t="s">
        <v>274</v>
      </c>
    </row>
    <row r="453" s="4" customFormat="1" ht="28.5" customHeight="1" spans="1:8">
      <c r="A453" s="15">
        <v>451</v>
      </c>
      <c r="B453" s="53" t="s">
        <v>927</v>
      </c>
      <c r="C453" s="53" t="s">
        <v>928</v>
      </c>
      <c r="D453" s="48">
        <v>600</v>
      </c>
      <c r="E453" s="15">
        <v>300</v>
      </c>
      <c r="F453" s="49" t="s">
        <v>676</v>
      </c>
      <c r="G453" s="50" t="s">
        <v>863</v>
      </c>
      <c r="H453" s="50" t="s">
        <v>274</v>
      </c>
    </row>
    <row r="454" s="4" customFormat="1" ht="28.5" customHeight="1" spans="1:8">
      <c r="A454" s="15">
        <v>452</v>
      </c>
      <c r="B454" s="53" t="s">
        <v>929</v>
      </c>
      <c r="C454" s="53" t="s">
        <v>930</v>
      </c>
      <c r="D454" s="48">
        <v>600</v>
      </c>
      <c r="E454" s="15">
        <v>300</v>
      </c>
      <c r="F454" s="49" t="s">
        <v>676</v>
      </c>
      <c r="G454" s="50" t="s">
        <v>863</v>
      </c>
      <c r="H454" s="50" t="s">
        <v>274</v>
      </c>
    </row>
    <row r="455" s="4" customFormat="1" ht="28.5" customHeight="1" spans="1:8">
      <c r="A455" s="15">
        <v>453</v>
      </c>
      <c r="B455" s="53" t="s">
        <v>931</v>
      </c>
      <c r="C455" s="53" t="s">
        <v>932</v>
      </c>
      <c r="D455" s="48">
        <v>600</v>
      </c>
      <c r="E455" s="15">
        <v>300</v>
      </c>
      <c r="F455" s="49" t="s">
        <v>676</v>
      </c>
      <c r="G455" s="50" t="s">
        <v>863</v>
      </c>
      <c r="H455" s="50" t="s">
        <v>274</v>
      </c>
    </row>
    <row r="456" s="4" customFormat="1" ht="28.5" customHeight="1" spans="1:8">
      <c r="A456" s="15">
        <v>454</v>
      </c>
      <c r="B456" s="53" t="s">
        <v>933</v>
      </c>
      <c r="C456" s="53" t="s">
        <v>934</v>
      </c>
      <c r="D456" s="48">
        <v>600</v>
      </c>
      <c r="E456" s="15">
        <v>300</v>
      </c>
      <c r="F456" s="49" t="s">
        <v>676</v>
      </c>
      <c r="G456" s="50" t="s">
        <v>863</v>
      </c>
      <c r="H456" s="50" t="s">
        <v>274</v>
      </c>
    </row>
    <row r="457" s="4" customFormat="1" ht="28.5" customHeight="1" spans="1:8">
      <c r="A457" s="15">
        <v>455</v>
      </c>
      <c r="B457" s="53" t="s">
        <v>935</v>
      </c>
      <c r="C457" s="53" t="s">
        <v>936</v>
      </c>
      <c r="D457" s="48">
        <v>600</v>
      </c>
      <c r="E457" s="15">
        <v>300</v>
      </c>
      <c r="F457" s="49" t="s">
        <v>676</v>
      </c>
      <c r="G457" s="50" t="s">
        <v>863</v>
      </c>
      <c r="H457" s="50" t="s">
        <v>274</v>
      </c>
    </row>
    <row r="458" s="4" customFormat="1" ht="28.5" customHeight="1" spans="1:8">
      <c r="A458" s="15">
        <v>456</v>
      </c>
      <c r="B458" s="53" t="s">
        <v>937</v>
      </c>
      <c r="C458" s="53" t="s">
        <v>938</v>
      </c>
      <c r="D458" s="48">
        <v>600</v>
      </c>
      <c r="E458" s="15">
        <v>300</v>
      </c>
      <c r="F458" s="49" t="s">
        <v>676</v>
      </c>
      <c r="G458" s="50" t="s">
        <v>863</v>
      </c>
      <c r="H458" s="50" t="s">
        <v>274</v>
      </c>
    </row>
    <row r="459" s="4" customFormat="1" ht="28.5" customHeight="1" spans="1:8">
      <c r="A459" s="15">
        <v>457</v>
      </c>
      <c r="B459" s="53" t="s">
        <v>939</v>
      </c>
      <c r="C459" s="53" t="s">
        <v>940</v>
      </c>
      <c r="D459" s="48">
        <v>600</v>
      </c>
      <c r="E459" s="15">
        <v>300</v>
      </c>
      <c r="F459" s="49" t="s">
        <v>676</v>
      </c>
      <c r="G459" s="50" t="s">
        <v>863</v>
      </c>
      <c r="H459" s="50" t="s">
        <v>274</v>
      </c>
    </row>
    <row r="460" s="4" customFormat="1" ht="28.5" customHeight="1" spans="1:8">
      <c r="A460" s="15">
        <v>458</v>
      </c>
      <c r="B460" s="53" t="s">
        <v>941</v>
      </c>
      <c r="C460" s="53" t="s">
        <v>942</v>
      </c>
      <c r="D460" s="48">
        <v>600</v>
      </c>
      <c r="E460" s="15">
        <v>300</v>
      </c>
      <c r="F460" s="50" t="s">
        <v>676</v>
      </c>
      <c r="G460" s="50" t="s">
        <v>943</v>
      </c>
      <c r="H460" s="50" t="s">
        <v>274</v>
      </c>
    </row>
    <row r="461" s="4" customFormat="1" ht="28.5" customHeight="1" spans="1:8">
      <c r="A461" s="15">
        <v>459</v>
      </c>
      <c r="B461" s="53" t="s">
        <v>944</v>
      </c>
      <c r="C461" s="53" t="s">
        <v>945</v>
      </c>
      <c r="D461" s="48">
        <v>600</v>
      </c>
      <c r="E461" s="15">
        <v>300</v>
      </c>
      <c r="F461" s="50" t="s">
        <v>676</v>
      </c>
      <c r="G461" s="50" t="s">
        <v>943</v>
      </c>
      <c r="H461" s="50" t="s">
        <v>274</v>
      </c>
    </row>
    <row r="462" s="4" customFormat="1" ht="28.5" customHeight="1" spans="1:8">
      <c r="A462" s="15">
        <v>460</v>
      </c>
      <c r="B462" s="53" t="s">
        <v>946</v>
      </c>
      <c r="C462" s="53" t="s">
        <v>947</v>
      </c>
      <c r="D462" s="48">
        <v>600</v>
      </c>
      <c r="E462" s="15">
        <v>300</v>
      </c>
      <c r="F462" s="50" t="s">
        <v>676</v>
      </c>
      <c r="G462" s="50" t="s">
        <v>943</v>
      </c>
      <c r="H462" s="50" t="s">
        <v>274</v>
      </c>
    </row>
    <row r="463" s="4" customFormat="1" ht="28.5" customHeight="1" spans="1:8">
      <c r="A463" s="15">
        <v>461</v>
      </c>
      <c r="B463" s="53" t="s">
        <v>948</v>
      </c>
      <c r="C463" s="53" t="s">
        <v>949</v>
      </c>
      <c r="D463" s="48">
        <v>600</v>
      </c>
      <c r="E463" s="15">
        <v>300</v>
      </c>
      <c r="F463" s="50" t="s">
        <v>676</v>
      </c>
      <c r="G463" s="50" t="s">
        <v>943</v>
      </c>
      <c r="H463" s="50" t="s">
        <v>274</v>
      </c>
    </row>
    <row r="464" s="4" customFormat="1" ht="28.5" customHeight="1" spans="1:8">
      <c r="A464" s="15">
        <v>462</v>
      </c>
      <c r="B464" s="53" t="s">
        <v>950</v>
      </c>
      <c r="C464" s="53" t="s">
        <v>951</v>
      </c>
      <c r="D464" s="48">
        <v>600</v>
      </c>
      <c r="E464" s="15">
        <v>300</v>
      </c>
      <c r="F464" s="50" t="s">
        <v>676</v>
      </c>
      <c r="G464" s="50" t="s">
        <v>943</v>
      </c>
      <c r="H464" s="50" t="s">
        <v>274</v>
      </c>
    </row>
    <row r="465" s="4" customFormat="1" ht="28.5" customHeight="1" spans="1:8">
      <c r="A465" s="15">
        <v>463</v>
      </c>
      <c r="B465" s="53" t="s">
        <v>952</v>
      </c>
      <c r="C465" s="53" t="s">
        <v>953</v>
      </c>
      <c r="D465" s="48">
        <v>600</v>
      </c>
      <c r="E465" s="15">
        <v>300</v>
      </c>
      <c r="F465" s="50" t="s">
        <v>676</v>
      </c>
      <c r="G465" s="50" t="s">
        <v>943</v>
      </c>
      <c r="H465" s="50" t="s">
        <v>274</v>
      </c>
    </row>
    <row r="466" s="4" customFormat="1" ht="28.5" customHeight="1" spans="1:8">
      <c r="A466" s="15">
        <v>464</v>
      </c>
      <c r="B466" s="53" t="s">
        <v>954</v>
      </c>
      <c r="C466" s="53" t="s">
        <v>955</v>
      </c>
      <c r="D466" s="48">
        <v>600</v>
      </c>
      <c r="E466" s="15">
        <v>300</v>
      </c>
      <c r="F466" s="50" t="s">
        <v>676</v>
      </c>
      <c r="G466" s="50" t="s">
        <v>943</v>
      </c>
      <c r="H466" s="50" t="s">
        <v>274</v>
      </c>
    </row>
    <row r="467" s="4" customFormat="1" ht="28.5" customHeight="1" spans="1:8">
      <c r="A467" s="15">
        <v>465</v>
      </c>
      <c r="B467" s="53" t="s">
        <v>956</v>
      </c>
      <c r="C467" s="53" t="s">
        <v>957</v>
      </c>
      <c r="D467" s="48">
        <v>600</v>
      </c>
      <c r="E467" s="15">
        <v>300</v>
      </c>
      <c r="F467" s="50" t="s">
        <v>676</v>
      </c>
      <c r="G467" s="50" t="s">
        <v>943</v>
      </c>
      <c r="H467" s="50" t="s">
        <v>274</v>
      </c>
    </row>
    <row r="468" s="4" customFormat="1" ht="28.5" customHeight="1" spans="1:8">
      <c r="A468" s="15">
        <v>466</v>
      </c>
      <c r="B468" s="53" t="s">
        <v>958</v>
      </c>
      <c r="C468" s="53" t="s">
        <v>959</v>
      </c>
      <c r="D468" s="48">
        <v>600</v>
      </c>
      <c r="E468" s="15">
        <v>300</v>
      </c>
      <c r="F468" s="50" t="s">
        <v>676</v>
      </c>
      <c r="G468" s="50" t="s">
        <v>943</v>
      </c>
      <c r="H468" s="50" t="s">
        <v>274</v>
      </c>
    </row>
    <row r="469" s="4" customFormat="1" ht="28.5" customHeight="1" spans="1:8">
      <c r="A469" s="15">
        <v>467</v>
      </c>
      <c r="B469" s="53" t="s">
        <v>960</v>
      </c>
      <c r="C469" s="53" t="s">
        <v>961</v>
      </c>
      <c r="D469" s="48">
        <v>600</v>
      </c>
      <c r="E469" s="15">
        <v>300</v>
      </c>
      <c r="F469" s="50" t="s">
        <v>676</v>
      </c>
      <c r="G469" s="50" t="s">
        <v>943</v>
      </c>
      <c r="H469" s="50" t="s">
        <v>274</v>
      </c>
    </row>
    <row r="470" s="4" customFormat="1" ht="28.5" customHeight="1" spans="1:8">
      <c r="A470" s="15">
        <v>468</v>
      </c>
      <c r="B470" s="53" t="s">
        <v>962</v>
      </c>
      <c r="C470" s="53" t="s">
        <v>963</v>
      </c>
      <c r="D470" s="48">
        <v>600</v>
      </c>
      <c r="E470" s="15">
        <v>300</v>
      </c>
      <c r="F470" s="50" t="s">
        <v>676</v>
      </c>
      <c r="G470" s="50" t="s">
        <v>943</v>
      </c>
      <c r="H470" s="50" t="s">
        <v>274</v>
      </c>
    </row>
    <row r="471" s="4" customFormat="1" ht="28.5" customHeight="1" spans="1:8">
      <c r="A471" s="15">
        <v>469</v>
      </c>
      <c r="B471" s="53" t="s">
        <v>964</v>
      </c>
      <c r="C471" s="53" t="s">
        <v>965</v>
      </c>
      <c r="D471" s="48">
        <v>600</v>
      </c>
      <c r="E471" s="15">
        <v>300</v>
      </c>
      <c r="F471" s="50" t="s">
        <v>676</v>
      </c>
      <c r="G471" s="50" t="s">
        <v>943</v>
      </c>
      <c r="H471" s="50" t="s">
        <v>274</v>
      </c>
    </row>
    <row r="472" s="4" customFormat="1" ht="28.5" customHeight="1" spans="1:8">
      <c r="A472" s="15">
        <v>470</v>
      </c>
      <c r="B472" s="53" t="s">
        <v>966</v>
      </c>
      <c r="C472" s="53" t="s">
        <v>967</v>
      </c>
      <c r="D472" s="48">
        <v>600</v>
      </c>
      <c r="E472" s="15">
        <v>300</v>
      </c>
      <c r="F472" s="50" t="s">
        <v>676</v>
      </c>
      <c r="G472" s="50" t="s">
        <v>943</v>
      </c>
      <c r="H472" s="50" t="s">
        <v>274</v>
      </c>
    </row>
    <row r="473" s="4" customFormat="1" ht="28.5" customHeight="1" spans="1:8">
      <c r="A473" s="15">
        <v>471</v>
      </c>
      <c r="B473" s="53" t="s">
        <v>968</v>
      </c>
      <c r="C473" s="53" t="s">
        <v>969</v>
      </c>
      <c r="D473" s="48">
        <v>600</v>
      </c>
      <c r="E473" s="15">
        <v>300</v>
      </c>
      <c r="F473" s="50" t="s">
        <v>676</v>
      </c>
      <c r="G473" s="50" t="s">
        <v>943</v>
      </c>
      <c r="H473" s="50" t="s">
        <v>274</v>
      </c>
    </row>
    <row r="474" s="4" customFormat="1" ht="28.5" customHeight="1" spans="1:8">
      <c r="A474" s="15">
        <v>472</v>
      </c>
      <c r="B474" s="53" t="s">
        <v>970</v>
      </c>
      <c r="C474" s="53" t="s">
        <v>971</v>
      </c>
      <c r="D474" s="48">
        <v>600</v>
      </c>
      <c r="E474" s="15">
        <v>300</v>
      </c>
      <c r="F474" s="50" t="s">
        <v>676</v>
      </c>
      <c r="G474" s="50" t="s">
        <v>943</v>
      </c>
      <c r="H474" s="50" t="s">
        <v>274</v>
      </c>
    </row>
    <row r="475" s="4" customFormat="1" ht="28.5" customHeight="1" spans="1:8">
      <c r="A475" s="15">
        <v>473</v>
      </c>
      <c r="B475" s="53" t="s">
        <v>972</v>
      </c>
      <c r="C475" s="53" t="s">
        <v>973</v>
      </c>
      <c r="D475" s="48">
        <v>600</v>
      </c>
      <c r="E475" s="15">
        <v>300</v>
      </c>
      <c r="F475" s="50" t="s">
        <v>676</v>
      </c>
      <c r="G475" s="50" t="s">
        <v>943</v>
      </c>
      <c r="H475" s="50" t="s">
        <v>274</v>
      </c>
    </row>
    <row r="476" s="4" customFormat="1" ht="28.5" customHeight="1" spans="1:8">
      <c r="A476" s="15">
        <v>474</v>
      </c>
      <c r="B476" s="53" t="s">
        <v>974</v>
      </c>
      <c r="C476" s="53" t="s">
        <v>975</v>
      </c>
      <c r="D476" s="48">
        <v>600</v>
      </c>
      <c r="E476" s="15">
        <v>300</v>
      </c>
      <c r="F476" s="50" t="s">
        <v>676</v>
      </c>
      <c r="G476" s="50" t="s">
        <v>943</v>
      </c>
      <c r="H476" s="50" t="s">
        <v>274</v>
      </c>
    </row>
    <row r="477" s="4" customFormat="1" ht="28.5" customHeight="1" spans="1:8">
      <c r="A477" s="15">
        <v>475</v>
      </c>
      <c r="B477" s="53" t="s">
        <v>976</v>
      </c>
      <c r="C477" s="53" t="s">
        <v>977</v>
      </c>
      <c r="D477" s="48">
        <v>600</v>
      </c>
      <c r="E477" s="15">
        <v>300</v>
      </c>
      <c r="F477" s="50" t="s">
        <v>676</v>
      </c>
      <c r="G477" s="50" t="s">
        <v>943</v>
      </c>
      <c r="H477" s="50" t="s">
        <v>274</v>
      </c>
    </row>
    <row r="478" s="4" customFormat="1" ht="28.5" customHeight="1" spans="1:8">
      <c r="A478" s="15">
        <v>476</v>
      </c>
      <c r="B478" s="53" t="s">
        <v>978</v>
      </c>
      <c r="C478" s="53" t="s">
        <v>979</v>
      </c>
      <c r="D478" s="48">
        <v>600</v>
      </c>
      <c r="E478" s="15">
        <v>300</v>
      </c>
      <c r="F478" s="50" t="s">
        <v>676</v>
      </c>
      <c r="G478" s="50" t="s">
        <v>943</v>
      </c>
      <c r="H478" s="50" t="s">
        <v>274</v>
      </c>
    </row>
    <row r="479" s="4" customFormat="1" ht="28.5" customHeight="1" spans="1:8">
      <c r="A479" s="15">
        <v>477</v>
      </c>
      <c r="B479" s="53" t="s">
        <v>980</v>
      </c>
      <c r="C479" s="53" t="s">
        <v>981</v>
      </c>
      <c r="D479" s="48">
        <v>600</v>
      </c>
      <c r="E479" s="15">
        <v>300</v>
      </c>
      <c r="F479" s="50" t="s">
        <v>676</v>
      </c>
      <c r="G479" s="50" t="s">
        <v>943</v>
      </c>
      <c r="H479" s="50" t="s">
        <v>274</v>
      </c>
    </row>
    <row r="480" s="4" customFormat="1" ht="28.5" customHeight="1" spans="1:8">
      <c r="A480" s="15">
        <v>478</v>
      </c>
      <c r="B480" s="53" t="s">
        <v>982</v>
      </c>
      <c r="C480" s="53" t="s">
        <v>983</v>
      </c>
      <c r="D480" s="48">
        <v>600</v>
      </c>
      <c r="E480" s="15">
        <v>300</v>
      </c>
      <c r="F480" s="50" t="s">
        <v>676</v>
      </c>
      <c r="G480" s="50" t="s">
        <v>943</v>
      </c>
      <c r="H480" s="50" t="s">
        <v>274</v>
      </c>
    </row>
    <row r="481" s="4" customFormat="1" ht="28.5" customHeight="1" spans="1:8">
      <c r="A481" s="15">
        <v>479</v>
      </c>
      <c r="B481" s="53" t="s">
        <v>984</v>
      </c>
      <c r="C481" s="53" t="s">
        <v>985</v>
      </c>
      <c r="D481" s="48">
        <v>600</v>
      </c>
      <c r="E481" s="15">
        <v>300</v>
      </c>
      <c r="F481" s="50" t="s">
        <v>676</v>
      </c>
      <c r="G481" s="50" t="s">
        <v>943</v>
      </c>
      <c r="H481" s="50" t="s">
        <v>274</v>
      </c>
    </row>
    <row r="482" s="4" customFormat="1" ht="28.5" customHeight="1" spans="1:8">
      <c r="A482" s="15">
        <v>480</v>
      </c>
      <c r="B482" s="53" t="s">
        <v>986</v>
      </c>
      <c r="C482" s="53" t="s">
        <v>987</v>
      </c>
      <c r="D482" s="48">
        <v>600</v>
      </c>
      <c r="E482" s="15">
        <v>300</v>
      </c>
      <c r="F482" s="50" t="s">
        <v>676</v>
      </c>
      <c r="G482" s="50" t="s">
        <v>943</v>
      </c>
      <c r="H482" s="50" t="s">
        <v>274</v>
      </c>
    </row>
    <row r="483" s="4" customFormat="1" ht="28.5" customHeight="1" spans="1:8">
      <c r="A483" s="15">
        <v>481</v>
      </c>
      <c r="B483" s="53" t="s">
        <v>988</v>
      </c>
      <c r="C483" s="53" t="s">
        <v>989</v>
      </c>
      <c r="D483" s="48">
        <v>600</v>
      </c>
      <c r="E483" s="15">
        <v>300</v>
      </c>
      <c r="F483" s="50" t="s">
        <v>676</v>
      </c>
      <c r="G483" s="50" t="s">
        <v>943</v>
      </c>
      <c r="H483" s="50" t="s">
        <v>274</v>
      </c>
    </row>
    <row r="484" s="4" customFormat="1" ht="28.5" customHeight="1" spans="1:8">
      <c r="A484" s="15">
        <v>482</v>
      </c>
      <c r="B484" s="53" t="s">
        <v>990</v>
      </c>
      <c r="C484" s="53" t="s">
        <v>991</v>
      </c>
      <c r="D484" s="48">
        <v>600</v>
      </c>
      <c r="E484" s="15">
        <v>300</v>
      </c>
      <c r="F484" s="50" t="s">
        <v>676</v>
      </c>
      <c r="G484" s="50" t="s">
        <v>943</v>
      </c>
      <c r="H484" s="50" t="s">
        <v>274</v>
      </c>
    </row>
    <row r="485" s="4" customFormat="1" ht="28.5" customHeight="1" spans="1:8">
      <c r="A485" s="15">
        <v>483</v>
      </c>
      <c r="B485" s="53" t="s">
        <v>992</v>
      </c>
      <c r="C485" s="53" t="s">
        <v>993</v>
      </c>
      <c r="D485" s="48">
        <v>600</v>
      </c>
      <c r="E485" s="15">
        <v>300</v>
      </c>
      <c r="F485" s="50" t="s">
        <v>676</v>
      </c>
      <c r="G485" s="50" t="s">
        <v>943</v>
      </c>
      <c r="H485" s="50" t="s">
        <v>274</v>
      </c>
    </row>
    <row r="486" s="4" customFormat="1" ht="28.5" customHeight="1" spans="1:8">
      <c r="A486" s="15">
        <v>484</v>
      </c>
      <c r="B486" s="53" t="s">
        <v>994</v>
      </c>
      <c r="C486" s="53" t="s">
        <v>995</v>
      </c>
      <c r="D486" s="48">
        <v>600</v>
      </c>
      <c r="E486" s="15">
        <v>300</v>
      </c>
      <c r="F486" s="50" t="s">
        <v>676</v>
      </c>
      <c r="G486" s="50" t="s">
        <v>943</v>
      </c>
      <c r="H486" s="50" t="s">
        <v>274</v>
      </c>
    </row>
    <row r="487" s="4" customFormat="1" ht="28.5" customHeight="1" spans="1:8">
      <c r="A487" s="15">
        <v>485</v>
      </c>
      <c r="B487" s="53" t="s">
        <v>996</v>
      </c>
      <c r="C487" s="53" t="s">
        <v>997</v>
      </c>
      <c r="D487" s="48">
        <v>600</v>
      </c>
      <c r="E487" s="15">
        <v>300</v>
      </c>
      <c r="F487" s="50" t="s">
        <v>676</v>
      </c>
      <c r="G487" s="50" t="s">
        <v>943</v>
      </c>
      <c r="H487" s="50" t="s">
        <v>274</v>
      </c>
    </row>
    <row r="488" s="4" customFormat="1" ht="28.5" customHeight="1" spans="1:8">
      <c r="A488" s="15">
        <v>486</v>
      </c>
      <c r="B488" s="53" t="s">
        <v>998</v>
      </c>
      <c r="C488" s="53" t="s">
        <v>999</v>
      </c>
      <c r="D488" s="48">
        <v>600</v>
      </c>
      <c r="E488" s="15">
        <v>300</v>
      </c>
      <c r="F488" s="50" t="s">
        <v>676</v>
      </c>
      <c r="G488" s="50" t="s">
        <v>943</v>
      </c>
      <c r="H488" s="50" t="s">
        <v>274</v>
      </c>
    </row>
    <row r="489" s="4" customFormat="1" ht="28.5" customHeight="1" spans="1:8">
      <c r="A489" s="15">
        <v>487</v>
      </c>
      <c r="B489" s="53" t="s">
        <v>1000</v>
      </c>
      <c r="C489" s="53" t="s">
        <v>1001</v>
      </c>
      <c r="D489" s="48">
        <v>600</v>
      </c>
      <c r="E489" s="15">
        <v>300</v>
      </c>
      <c r="F489" s="50" t="s">
        <v>676</v>
      </c>
      <c r="G489" s="50" t="s">
        <v>943</v>
      </c>
      <c r="H489" s="50" t="s">
        <v>274</v>
      </c>
    </row>
    <row r="490" s="4" customFormat="1" ht="28.5" customHeight="1" spans="1:8">
      <c r="A490" s="15">
        <v>488</v>
      </c>
      <c r="B490" s="53" t="s">
        <v>1002</v>
      </c>
      <c r="C490" s="53" t="s">
        <v>1003</v>
      </c>
      <c r="D490" s="48">
        <v>600</v>
      </c>
      <c r="E490" s="15">
        <v>300</v>
      </c>
      <c r="F490" s="50" t="s">
        <v>676</v>
      </c>
      <c r="G490" s="50" t="s">
        <v>943</v>
      </c>
      <c r="H490" s="50" t="s">
        <v>274</v>
      </c>
    </row>
    <row r="491" s="4" customFormat="1" ht="28.5" customHeight="1" spans="1:8">
      <c r="A491" s="15">
        <v>489</v>
      </c>
      <c r="B491" s="53" t="s">
        <v>1004</v>
      </c>
      <c r="C491" s="53" t="s">
        <v>1005</v>
      </c>
      <c r="D491" s="48">
        <v>600</v>
      </c>
      <c r="E491" s="15">
        <v>300</v>
      </c>
      <c r="F491" s="50" t="s">
        <v>676</v>
      </c>
      <c r="G491" s="50" t="s">
        <v>943</v>
      </c>
      <c r="H491" s="50" t="s">
        <v>274</v>
      </c>
    </row>
    <row r="492" s="4" customFormat="1" ht="28.5" customHeight="1" spans="1:8">
      <c r="A492" s="15">
        <v>490</v>
      </c>
      <c r="B492" s="53" t="s">
        <v>1006</v>
      </c>
      <c r="C492" s="53" t="s">
        <v>1007</v>
      </c>
      <c r="D492" s="48">
        <v>600</v>
      </c>
      <c r="E492" s="15">
        <v>300</v>
      </c>
      <c r="F492" s="50" t="s">
        <v>676</v>
      </c>
      <c r="G492" s="50" t="s">
        <v>943</v>
      </c>
      <c r="H492" s="50" t="s">
        <v>274</v>
      </c>
    </row>
    <row r="493" s="4" customFormat="1" ht="28.5" customHeight="1" spans="1:8">
      <c r="A493" s="15">
        <v>491</v>
      </c>
      <c r="B493" s="53" t="s">
        <v>1008</v>
      </c>
      <c r="C493" s="53" t="s">
        <v>1009</v>
      </c>
      <c r="D493" s="48">
        <v>600</v>
      </c>
      <c r="E493" s="15">
        <v>300</v>
      </c>
      <c r="F493" s="50" t="s">
        <v>676</v>
      </c>
      <c r="G493" s="50" t="s">
        <v>943</v>
      </c>
      <c r="H493" s="50" t="s">
        <v>274</v>
      </c>
    </row>
    <row r="494" s="4" customFormat="1" ht="28.5" customHeight="1" spans="1:8">
      <c r="A494" s="15">
        <v>492</v>
      </c>
      <c r="B494" s="53" t="s">
        <v>1010</v>
      </c>
      <c r="C494" s="53" t="s">
        <v>1011</v>
      </c>
      <c r="D494" s="48">
        <v>600</v>
      </c>
      <c r="E494" s="15">
        <v>300</v>
      </c>
      <c r="F494" s="50" t="s">
        <v>676</v>
      </c>
      <c r="G494" s="50" t="s">
        <v>943</v>
      </c>
      <c r="H494" s="50" t="s">
        <v>274</v>
      </c>
    </row>
    <row r="495" s="4" customFormat="1" ht="28.5" customHeight="1" spans="1:8">
      <c r="A495" s="15">
        <v>493</v>
      </c>
      <c r="B495" s="53" t="s">
        <v>1012</v>
      </c>
      <c r="C495" s="53" t="s">
        <v>1013</v>
      </c>
      <c r="D495" s="48">
        <v>600</v>
      </c>
      <c r="E495" s="15">
        <v>300</v>
      </c>
      <c r="F495" s="50" t="s">
        <v>676</v>
      </c>
      <c r="G495" s="50" t="s">
        <v>943</v>
      </c>
      <c r="H495" s="50" t="s">
        <v>274</v>
      </c>
    </row>
    <row r="496" s="4" customFormat="1" ht="28.5" customHeight="1" spans="1:8">
      <c r="A496" s="15">
        <v>494</v>
      </c>
      <c r="B496" s="53" t="s">
        <v>1014</v>
      </c>
      <c r="C496" s="53" t="s">
        <v>1015</v>
      </c>
      <c r="D496" s="48">
        <v>600</v>
      </c>
      <c r="E496" s="15">
        <v>300</v>
      </c>
      <c r="F496" s="50" t="s">
        <v>676</v>
      </c>
      <c r="G496" s="50" t="s">
        <v>943</v>
      </c>
      <c r="H496" s="50" t="s">
        <v>274</v>
      </c>
    </row>
    <row r="497" s="4" customFormat="1" ht="28.5" customHeight="1" spans="1:8">
      <c r="A497" s="15">
        <v>495</v>
      </c>
      <c r="B497" s="53" t="s">
        <v>1016</v>
      </c>
      <c r="C497" s="53" t="s">
        <v>1017</v>
      </c>
      <c r="D497" s="48">
        <v>600</v>
      </c>
      <c r="E497" s="15">
        <v>300</v>
      </c>
      <c r="F497" s="50" t="s">
        <v>676</v>
      </c>
      <c r="G497" s="50" t="s">
        <v>943</v>
      </c>
      <c r="H497" s="50" t="s">
        <v>274</v>
      </c>
    </row>
    <row r="498" s="4" customFormat="1" ht="28.5" customHeight="1" spans="1:8">
      <c r="A498" s="15">
        <v>496</v>
      </c>
      <c r="B498" s="53" t="s">
        <v>1018</v>
      </c>
      <c r="C498" s="53" t="s">
        <v>1019</v>
      </c>
      <c r="D498" s="48">
        <v>600</v>
      </c>
      <c r="E498" s="15">
        <v>300</v>
      </c>
      <c r="F498" s="50" t="s">
        <v>676</v>
      </c>
      <c r="G498" s="50" t="s">
        <v>1020</v>
      </c>
      <c r="H498" s="50" t="s">
        <v>274</v>
      </c>
    </row>
    <row r="499" s="4" customFormat="1" ht="28.5" customHeight="1" spans="1:8">
      <c r="A499" s="15">
        <v>497</v>
      </c>
      <c r="B499" s="53" t="s">
        <v>1021</v>
      </c>
      <c r="C499" s="53" t="s">
        <v>1022</v>
      </c>
      <c r="D499" s="48">
        <v>600</v>
      </c>
      <c r="E499" s="15">
        <v>300</v>
      </c>
      <c r="F499" s="50" t="s">
        <v>676</v>
      </c>
      <c r="G499" s="50" t="s">
        <v>1020</v>
      </c>
      <c r="H499" s="50" t="s">
        <v>274</v>
      </c>
    </row>
    <row r="500" s="4" customFormat="1" ht="28.5" customHeight="1" spans="1:8">
      <c r="A500" s="15">
        <v>498</v>
      </c>
      <c r="B500" s="53" t="s">
        <v>1023</v>
      </c>
      <c r="C500" s="53" t="s">
        <v>1024</v>
      </c>
      <c r="D500" s="48">
        <v>600</v>
      </c>
      <c r="E500" s="15">
        <v>300</v>
      </c>
      <c r="F500" s="50" t="s">
        <v>676</v>
      </c>
      <c r="G500" s="50" t="s">
        <v>1020</v>
      </c>
      <c r="H500" s="50" t="s">
        <v>274</v>
      </c>
    </row>
    <row r="501" s="4" customFormat="1" ht="28.5" customHeight="1" spans="1:8">
      <c r="A501" s="15">
        <v>499</v>
      </c>
      <c r="B501" s="53" t="s">
        <v>1025</v>
      </c>
      <c r="C501" s="53" t="s">
        <v>1026</v>
      </c>
      <c r="D501" s="48">
        <v>600</v>
      </c>
      <c r="E501" s="15">
        <v>300</v>
      </c>
      <c r="F501" s="50" t="s">
        <v>676</v>
      </c>
      <c r="G501" s="50" t="s">
        <v>1020</v>
      </c>
      <c r="H501" s="50" t="s">
        <v>274</v>
      </c>
    </row>
    <row r="502" s="4" customFormat="1" ht="28.5" customHeight="1" spans="1:8">
      <c r="A502" s="15">
        <v>500</v>
      </c>
      <c r="B502" s="53" t="s">
        <v>1027</v>
      </c>
      <c r="C502" s="53" t="s">
        <v>1028</v>
      </c>
      <c r="D502" s="48">
        <v>600</v>
      </c>
      <c r="E502" s="15">
        <v>300</v>
      </c>
      <c r="F502" s="50" t="s">
        <v>676</v>
      </c>
      <c r="G502" s="50" t="s">
        <v>1020</v>
      </c>
      <c r="H502" s="50" t="s">
        <v>274</v>
      </c>
    </row>
    <row r="503" s="4" customFormat="1" ht="28.5" customHeight="1" spans="1:8">
      <c r="A503" s="15">
        <v>501</v>
      </c>
      <c r="B503" s="53" t="s">
        <v>1029</v>
      </c>
      <c r="C503" s="53" t="s">
        <v>1030</v>
      </c>
      <c r="D503" s="48">
        <v>600</v>
      </c>
      <c r="E503" s="15">
        <v>300</v>
      </c>
      <c r="F503" s="50" t="s">
        <v>676</v>
      </c>
      <c r="G503" s="50" t="s">
        <v>1020</v>
      </c>
      <c r="H503" s="50" t="s">
        <v>274</v>
      </c>
    </row>
    <row r="504" s="4" customFormat="1" ht="28.5" customHeight="1" spans="1:8">
      <c r="A504" s="15">
        <v>502</v>
      </c>
      <c r="B504" s="53" t="s">
        <v>1031</v>
      </c>
      <c r="C504" s="53" t="s">
        <v>1032</v>
      </c>
      <c r="D504" s="48">
        <v>600</v>
      </c>
      <c r="E504" s="15">
        <v>300</v>
      </c>
      <c r="F504" s="50" t="s">
        <v>676</v>
      </c>
      <c r="G504" s="50" t="s">
        <v>1020</v>
      </c>
      <c r="H504" s="50" t="s">
        <v>274</v>
      </c>
    </row>
    <row r="505" s="4" customFormat="1" ht="28.5" customHeight="1" spans="1:8">
      <c r="A505" s="15">
        <v>503</v>
      </c>
      <c r="B505" s="53" t="s">
        <v>1033</v>
      </c>
      <c r="C505" s="53" t="s">
        <v>1034</v>
      </c>
      <c r="D505" s="48">
        <v>600</v>
      </c>
      <c r="E505" s="15">
        <v>300</v>
      </c>
      <c r="F505" s="50" t="s">
        <v>676</v>
      </c>
      <c r="G505" s="50" t="s">
        <v>1020</v>
      </c>
      <c r="H505" s="50" t="s">
        <v>274</v>
      </c>
    </row>
    <row r="506" s="4" customFormat="1" ht="28.5" customHeight="1" spans="1:8">
      <c r="A506" s="15">
        <v>504</v>
      </c>
      <c r="B506" s="53" t="s">
        <v>1035</v>
      </c>
      <c r="C506" s="53" t="s">
        <v>1036</v>
      </c>
      <c r="D506" s="48">
        <v>600</v>
      </c>
      <c r="E506" s="15">
        <v>300</v>
      </c>
      <c r="F506" s="50" t="s">
        <v>676</v>
      </c>
      <c r="G506" s="50" t="s">
        <v>1020</v>
      </c>
      <c r="H506" s="50" t="s">
        <v>274</v>
      </c>
    </row>
    <row r="507" s="4" customFormat="1" ht="28.5" customHeight="1" spans="1:8">
      <c r="A507" s="15">
        <v>505</v>
      </c>
      <c r="B507" s="53" t="s">
        <v>1037</v>
      </c>
      <c r="C507" s="53" t="s">
        <v>1038</v>
      </c>
      <c r="D507" s="48">
        <v>600</v>
      </c>
      <c r="E507" s="15">
        <v>300</v>
      </c>
      <c r="F507" s="50" t="s">
        <v>676</v>
      </c>
      <c r="G507" s="50" t="s">
        <v>1020</v>
      </c>
      <c r="H507" s="50" t="s">
        <v>274</v>
      </c>
    </row>
    <row r="508" s="4" customFormat="1" ht="28.5" customHeight="1" spans="1:8">
      <c r="A508" s="15">
        <v>506</v>
      </c>
      <c r="B508" s="53" t="s">
        <v>1039</v>
      </c>
      <c r="C508" s="53" t="s">
        <v>1040</v>
      </c>
      <c r="D508" s="48">
        <v>600</v>
      </c>
      <c r="E508" s="15">
        <v>300</v>
      </c>
      <c r="F508" s="50" t="s">
        <v>676</v>
      </c>
      <c r="G508" s="50" t="s">
        <v>1020</v>
      </c>
      <c r="H508" s="50" t="s">
        <v>274</v>
      </c>
    </row>
    <row r="509" s="4" customFormat="1" ht="28.5" customHeight="1" spans="1:8">
      <c r="A509" s="15">
        <v>507</v>
      </c>
      <c r="B509" s="53" t="s">
        <v>1041</v>
      </c>
      <c r="C509" s="53" t="s">
        <v>1042</v>
      </c>
      <c r="D509" s="48">
        <v>600</v>
      </c>
      <c r="E509" s="15">
        <v>300</v>
      </c>
      <c r="F509" s="50" t="s">
        <v>676</v>
      </c>
      <c r="G509" s="50" t="s">
        <v>1020</v>
      </c>
      <c r="H509" s="50" t="s">
        <v>274</v>
      </c>
    </row>
    <row r="510" s="4" customFormat="1" ht="28.5" customHeight="1" spans="1:8">
      <c r="A510" s="15">
        <v>508</v>
      </c>
      <c r="B510" s="53" t="s">
        <v>1043</v>
      </c>
      <c r="C510" s="53" t="s">
        <v>1044</v>
      </c>
      <c r="D510" s="48">
        <v>600</v>
      </c>
      <c r="E510" s="15">
        <v>300</v>
      </c>
      <c r="F510" s="50" t="s">
        <v>676</v>
      </c>
      <c r="G510" s="50" t="s">
        <v>1020</v>
      </c>
      <c r="H510" s="50" t="s">
        <v>274</v>
      </c>
    </row>
    <row r="511" s="4" customFormat="1" ht="28.5" customHeight="1" spans="1:8">
      <c r="A511" s="15">
        <v>509</v>
      </c>
      <c r="B511" s="53" t="s">
        <v>1045</v>
      </c>
      <c r="C511" s="53" t="s">
        <v>1046</v>
      </c>
      <c r="D511" s="48">
        <v>600</v>
      </c>
      <c r="E511" s="15">
        <v>300</v>
      </c>
      <c r="F511" s="50" t="s">
        <v>676</v>
      </c>
      <c r="G511" s="50" t="s">
        <v>1020</v>
      </c>
      <c r="H511" s="50" t="s">
        <v>274</v>
      </c>
    </row>
    <row r="512" s="4" customFormat="1" ht="28.5" customHeight="1" spans="1:8">
      <c r="A512" s="15">
        <v>510</v>
      </c>
      <c r="B512" s="53" t="s">
        <v>1047</v>
      </c>
      <c r="C512" s="53" t="s">
        <v>1048</v>
      </c>
      <c r="D512" s="48">
        <v>600</v>
      </c>
      <c r="E512" s="15">
        <v>300</v>
      </c>
      <c r="F512" s="50" t="s">
        <v>676</v>
      </c>
      <c r="G512" s="50" t="s">
        <v>1020</v>
      </c>
      <c r="H512" s="50" t="s">
        <v>274</v>
      </c>
    </row>
    <row r="513" s="4" customFormat="1" ht="28.5" customHeight="1" spans="1:8">
      <c r="A513" s="15">
        <v>511</v>
      </c>
      <c r="B513" s="53" t="s">
        <v>1049</v>
      </c>
      <c r="C513" s="53" t="s">
        <v>1050</v>
      </c>
      <c r="D513" s="48">
        <v>600</v>
      </c>
      <c r="E513" s="15">
        <v>300</v>
      </c>
      <c r="F513" s="50" t="s">
        <v>676</v>
      </c>
      <c r="G513" s="50" t="s">
        <v>1020</v>
      </c>
      <c r="H513" s="50" t="s">
        <v>274</v>
      </c>
    </row>
    <row r="514" s="4" customFormat="1" ht="28.5" customHeight="1" spans="1:8">
      <c r="A514" s="15">
        <v>512</v>
      </c>
      <c r="B514" s="53" t="s">
        <v>1051</v>
      </c>
      <c r="C514" s="53" t="s">
        <v>1052</v>
      </c>
      <c r="D514" s="48">
        <v>600</v>
      </c>
      <c r="E514" s="15">
        <v>300</v>
      </c>
      <c r="F514" s="50" t="s">
        <v>676</v>
      </c>
      <c r="G514" s="50" t="s">
        <v>1020</v>
      </c>
      <c r="H514" s="50" t="s">
        <v>274</v>
      </c>
    </row>
    <row r="515" s="4" customFormat="1" ht="28.5" customHeight="1" spans="1:8">
      <c r="A515" s="15">
        <v>513</v>
      </c>
      <c r="B515" s="53" t="s">
        <v>1053</v>
      </c>
      <c r="C515" s="53" t="s">
        <v>1054</v>
      </c>
      <c r="D515" s="48">
        <v>600</v>
      </c>
      <c r="E515" s="15">
        <v>300</v>
      </c>
      <c r="F515" s="50" t="s">
        <v>676</v>
      </c>
      <c r="G515" s="50" t="s">
        <v>1020</v>
      </c>
      <c r="H515" s="50" t="s">
        <v>274</v>
      </c>
    </row>
    <row r="516" s="4" customFormat="1" ht="28.5" customHeight="1" spans="1:8">
      <c r="A516" s="15">
        <v>514</v>
      </c>
      <c r="B516" s="53" t="s">
        <v>1055</v>
      </c>
      <c r="C516" s="53" t="s">
        <v>1056</v>
      </c>
      <c r="D516" s="48">
        <v>600</v>
      </c>
      <c r="E516" s="15">
        <v>300</v>
      </c>
      <c r="F516" s="50" t="s">
        <v>676</v>
      </c>
      <c r="G516" s="50" t="s">
        <v>1020</v>
      </c>
      <c r="H516" s="50" t="s">
        <v>274</v>
      </c>
    </row>
    <row r="517" s="4" customFormat="1" ht="28.5" customHeight="1" spans="1:8">
      <c r="A517" s="15">
        <v>515</v>
      </c>
      <c r="B517" s="53" t="s">
        <v>1057</v>
      </c>
      <c r="C517" s="53" t="s">
        <v>1058</v>
      </c>
      <c r="D517" s="48">
        <v>600</v>
      </c>
      <c r="E517" s="15">
        <v>300</v>
      </c>
      <c r="F517" s="50" t="s">
        <v>676</v>
      </c>
      <c r="G517" s="50" t="s">
        <v>1020</v>
      </c>
      <c r="H517" s="50" t="s">
        <v>274</v>
      </c>
    </row>
    <row r="518" s="4" customFormat="1" ht="28.5" customHeight="1" spans="1:8">
      <c r="A518" s="15">
        <v>516</v>
      </c>
      <c r="B518" s="53" t="s">
        <v>1059</v>
      </c>
      <c r="C518" s="53" t="s">
        <v>1060</v>
      </c>
      <c r="D518" s="48">
        <v>600</v>
      </c>
      <c r="E518" s="15">
        <v>300</v>
      </c>
      <c r="F518" s="50" t="s">
        <v>676</v>
      </c>
      <c r="G518" s="50" t="s">
        <v>1020</v>
      </c>
      <c r="H518" s="50" t="s">
        <v>274</v>
      </c>
    </row>
    <row r="519" s="4" customFormat="1" ht="28.5" customHeight="1" spans="1:8">
      <c r="A519" s="15">
        <v>517</v>
      </c>
      <c r="B519" s="53" t="s">
        <v>1061</v>
      </c>
      <c r="C519" s="53" t="s">
        <v>1062</v>
      </c>
      <c r="D519" s="48">
        <v>600</v>
      </c>
      <c r="E519" s="15">
        <v>300</v>
      </c>
      <c r="F519" s="50" t="s">
        <v>676</v>
      </c>
      <c r="G519" s="50" t="s">
        <v>1020</v>
      </c>
      <c r="H519" s="50" t="s">
        <v>274</v>
      </c>
    </row>
    <row r="520" s="4" customFormat="1" ht="28.5" customHeight="1" spans="1:8">
      <c r="A520" s="15">
        <v>518</v>
      </c>
      <c r="B520" s="53" t="s">
        <v>1063</v>
      </c>
      <c r="C520" s="53" t="s">
        <v>1064</v>
      </c>
      <c r="D520" s="48">
        <v>600</v>
      </c>
      <c r="E520" s="15">
        <v>300</v>
      </c>
      <c r="F520" s="50" t="s">
        <v>676</v>
      </c>
      <c r="G520" s="50" t="s">
        <v>1020</v>
      </c>
      <c r="H520" s="50" t="s">
        <v>274</v>
      </c>
    </row>
    <row r="521" s="4" customFormat="1" ht="28.5" customHeight="1" spans="1:8">
      <c r="A521" s="15">
        <v>519</v>
      </c>
      <c r="B521" s="53" t="s">
        <v>1065</v>
      </c>
      <c r="C521" s="53" t="s">
        <v>1066</v>
      </c>
      <c r="D521" s="48">
        <v>600</v>
      </c>
      <c r="E521" s="15">
        <v>300</v>
      </c>
      <c r="F521" s="50" t="s">
        <v>676</v>
      </c>
      <c r="G521" s="50" t="s">
        <v>1020</v>
      </c>
      <c r="H521" s="50" t="s">
        <v>274</v>
      </c>
    </row>
    <row r="522" s="4" customFormat="1" ht="28.5" customHeight="1" spans="1:8">
      <c r="A522" s="15">
        <v>520</v>
      </c>
      <c r="B522" s="53" t="s">
        <v>1067</v>
      </c>
      <c r="C522" s="53" t="s">
        <v>1068</v>
      </c>
      <c r="D522" s="48">
        <v>600</v>
      </c>
      <c r="E522" s="15">
        <v>300</v>
      </c>
      <c r="F522" s="50" t="s">
        <v>676</v>
      </c>
      <c r="G522" s="50" t="s">
        <v>1020</v>
      </c>
      <c r="H522" s="50" t="s">
        <v>274</v>
      </c>
    </row>
    <row r="523" s="4" customFormat="1" ht="28.5" customHeight="1" spans="1:8">
      <c r="A523" s="15">
        <v>521</v>
      </c>
      <c r="B523" s="53" t="s">
        <v>1069</v>
      </c>
      <c r="C523" s="53" t="s">
        <v>1070</v>
      </c>
      <c r="D523" s="48">
        <v>600</v>
      </c>
      <c r="E523" s="15">
        <v>300</v>
      </c>
      <c r="F523" s="50" t="s">
        <v>676</v>
      </c>
      <c r="G523" s="50" t="s">
        <v>1020</v>
      </c>
      <c r="H523" s="50" t="s">
        <v>274</v>
      </c>
    </row>
    <row r="524" s="4" customFormat="1" ht="28.5" customHeight="1" spans="1:8">
      <c r="A524" s="15">
        <v>522</v>
      </c>
      <c r="B524" s="53" t="s">
        <v>1071</v>
      </c>
      <c r="C524" s="53" t="s">
        <v>1072</v>
      </c>
      <c r="D524" s="48">
        <v>600</v>
      </c>
      <c r="E524" s="15">
        <v>300</v>
      </c>
      <c r="F524" s="50" t="s">
        <v>676</v>
      </c>
      <c r="G524" s="50" t="s">
        <v>1020</v>
      </c>
      <c r="H524" s="50" t="s">
        <v>274</v>
      </c>
    </row>
    <row r="525" s="4" customFormat="1" ht="28.5" customHeight="1" spans="1:8">
      <c r="A525" s="15">
        <v>523</v>
      </c>
      <c r="B525" s="53" t="s">
        <v>1073</v>
      </c>
      <c r="C525" s="53" t="s">
        <v>1074</v>
      </c>
      <c r="D525" s="48">
        <v>600</v>
      </c>
      <c r="E525" s="15">
        <v>300</v>
      </c>
      <c r="F525" s="50" t="s">
        <v>676</v>
      </c>
      <c r="G525" s="50" t="s">
        <v>1020</v>
      </c>
      <c r="H525" s="50" t="s">
        <v>274</v>
      </c>
    </row>
    <row r="526" s="4" customFormat="1" ht="28.5" customHeight="1" spans="1:8">
      <c r="A526" s="15">
        <v>524</v>
      </c>
      <c r="B526" s="53" t="s">
        <v>1075</v>
      </c>
      <c r="C526" s="53" t="s">
        <v>1076</v>
      </c>
      <c r="D526" s="48">
        <v>600</v>
      </c>
      <c r="E526" s="15">
        <v>300</v>
      </c>
      <c r="F526" s="50" t="s">
        <v>676</v>
      </c>
      <c r="G526" s="50" t="s">
        <v>1020</v>
      </c>
      <c r="H526" s="50" t="s">
        <v>274</v>
      </c>
    </row>
    <row r="527" s="4" customFormat="1" ht="28.5" customHeight="1" spans="1:8">
      <c r="A527" s="15">
        <v>525</v>
      </c>
      <c r="B527" s="53" t="s">
        <v>1077</v>
      </c>
      <c r="C527" s="53" t="s">
        <v>1078</v>
      </c>
      <c r="D527" s="48">
        <v>600</v>
      </c>
      <c r="E527" s="15">
        <v>300</v>
      </c>
      <c r="F527" s="50" t="s">
        <v>676</v>
      </c>
      <c r="G527" s="50" t="s">
        <v>1020</v>
      </c>
      <c r="H527" s="50" t="s">
        <v>274</v>
      </c>
    </row>
    <row r="528" s="4" customFormat="1" ht="28.5" customHeight="1" spans="1:8">
      <c r="A528" s="15">
        <v>526</v>
      </c>
      <c r="B528" s="53" t="s">
        <v>1079</v>
      </c>
      <c r="C528" s="53" t="s">
        <v>1080</v>
      </c>
      <c r="D528" s="48">
        <v>600</v>
      </c>
      <c r="E528" s="15">
        <v>300</v>
      </c>
      <c r="F528" s="50" t="s">
        <v>676</v>
      </c>
      <c r="G528" s="50" t="s">
        <v>1020</v>
      </c>
      <c r="H528" s="50" t="s">
        <v>274</v>
      </c>
    </row>
    <row r="529" s="4" customFormat="1" ht="28.5" customHeight="1" spans="1:8">
      <c r="A529" s="15">
        <v>527</v>
      </c>
      <c r="B529" s="53" t="s">
        <v>1081</v>
      </c>
      <c r="C529" s="53" t="s">
        <v>1082</v>
      </c>
      <c r="D529" s="48">
        <v>600</v>
      </c>
      <c r="E529" s="15">
        <v>300</v>
      </c>
      <c r="F529" s="50" t="s">
        <v>676</v>
      </c>
      <c r="G529" s="50" t="s">
        <v>1020</v>
      </c>
      <c r="H529" s="50" t="s">
        <v>274</v>
      </c>
    </row>
    <row r="530" s="4" customFormat="1" ht="28.5" customHeight="1" spans="1:8">
      <c r="A530" s="15">
        <v>528</v>
      </c>
      <c r="B530" s="53" t="s">
        <v>1083</v>
      </c>
      <c r="C530" s="53" t="s">
        <v>1084</v>
      </c>
      <c r="D530" s="48">
        <v>600</v>
      </c>
      <c r="E530" s="15">
        <v>300</v>
      </c>
      <c r="F530" s="50" t="s">
        <v>676</v>
      </c>
      <c r="G530" s="50" t="s">
        <v>1020</v>
      </c>
      <c r="H530" s="50" t="s">
        <v>274</v>
      </c>
    </row>
    <row r="531" s="4" customFormat="1" ht="28.5" customHeight="1" spans="1:8">
      <c r="A531" s="15">
        <v>529</v>
      </c>
      <c r="B531" s="53" t="s">
        <v>1085</v>
      </c>
      <c r="C531" s="53" t="s">
        <v>1086</v>
      </c>
      <c r="D531" s="48">
        <v>600</v>
      </c>
      <c r="E531" s="15">
        <v>300</v>
      </c>
      <c r="F531" s="50" t="s">
        <v>676</v>
      </c>
      <c r="G531" s="50" t="s">
        <v>1020</v>
      </c>
      <c r="H531" s="50" t="s">
        <v>274</v>
      </c>
    </row>
    <row r="532" s="4" customFormat="1" ht="28.5" customHeight="1" spans="1:8">
      <c r="A532" s="15">
        <v>530</v>
      </c>
      <c r="B532" s="53" t="s">
        <v>1087</v>
      </c>
      <c r="C532" s="53" t="s">
        <v>1088</v>
      </c>
      <c r="D532" s="48">
        <v>600</v>
      </c>
      <c r="E532" s="15">
        <v>300</v>
      </c>
      <c r="F532" s="50" t="s">
        <v>676</v>
      </c>
      <c r="G532" s="50" t="s">
        <v>1020</v>
      </c>
      <c r="H532" s="50" t="s">
        <v>274</v>
      </c>
    </row>
    <row r="533" s="4" customFormat="1" ht="28.5" customHeight="1" spans="1:8">
      <c r="A533" s="15">
        <v>531</v>
      </c>
      <c r="B533" s="53" t="s">
        <v>935</v>
      </c>
      <c r="C533" s="53" t="s">
        <v>1089</v>
      </c>
      <c r="D533" s="48">
        <v>600</v>
      </c>
      <c r="E533" s="15">
        <v>300</v>
      </c>
      <c r="F533" s="50" t="s">
        <v>676</v>
      </c>
      <c r="G533" s="50" t="s">
        <v>1020</v>
      </c>
      <c r="H533" s="50" t="s">
        <v>274</v>
      </c>
    </row>
    <row r="534" s="4" customFormat="1" ht="28.5" customHeight="1" spans="1:8">
      <c r="A534" s="15">
        <v>532</v>
      </c>
      <c r="B534" s="53" t="s">
        <v>1090</v>
      </c>
      <c r="C534" s="53" t="s">
        <v>1091</v>
      </c>
      <c r="D534" s="48">
        <v>600</v>
      </c>
      <c r="E534" s="15">
        <v>300</v>
      </c>
      <c r="F534" s="50" t="s">
        <v>676</v>
      </c>
      <c r="G534" s="50" t="s">
        <v>1020</v>
      </c>
      <c r="H534" s="50" t="s">
        <v>274</v>
      </c>
    </row>
    <row r="535" s="4" customFormat="1" ht="28.5" customHeight="1" spans="1:8">
      <c r="A535" s="15">
        <v>533</v>
      </c>
      <c r="B535" s="53" t="s">
        <v>1092</v>
      </c>
      <c r="C535" s="53" t="s">
        <v>1093</v>
      </c>
      <c r="D535" s="48">
        <v>600</v>
      </c>
      <c r="E535" s="15">
        <v>300</v>
      </c>
      <c r="F535" s="50" t="s">
        <v>676</v>
      </c>
      <c r="G535" s="50" t="s">
        <v>1020</v>
      </c>
      <c r="H535" s="50" t="s">
        <v>274</v>
      </c>
    </row>
    <row r="536" s="5" customFormat="1" ht="33" customHeight="1" spans="1:8">
      <c r="A536" s="15">
        <v>534</v>
      </c>
      <c r="B536" s="54" t="s">
        <v>1094</v>
      </c>
      <c r="C536" s="55" t="s">
        <v>1095</v>
      </c>
      <c r="D536" s="55">
        <v>1400</v>
      </c>
      <c r="E536" s="15">
        <v>300</v>
      </c>
      <c r="F536" s="50" t="s">
        <v>1096</v>
      </c>
      <c r="G536" s="50" t="s">
        <v>1097</v>
      </c>
      <c r="H536" s="50" t="s">
        <v>274</v>
      </c>
    </row>
    <row r="537" s="5" customFormat="1" ht="33" customHeight="1" spans="1:8">
      <c r="A537" s="15">
        <v>535</v>
      </c>
      <c r="B537" s="15" t="s">
        <v>1098</v>
      </c>
      <c r="C537" s="55" t="s">
        <v>1099</v>
      </c>
      <c r="D537" s="55">
        <v>1400</v>
      </c>
      <c r="E537" s="15">
        <v>300</v>
      </c>
      <c r="F537" s="50" t="s">
        <v>1096</v>
      </c>
      <c r="G537" s="50" t="s">
        <v>1097</v>
      </c>
      <c r="H537" s="50" t="s">
        <v>274</v>
      </c>
    </row>
    <row r="538" s="5" customFormat="1" ht="33" customHeight="1" spans="1:8">
      <c r="A538" s="15">
        <v>536</v>
      </c>
      <c r="B538" s="55" t="s">
        <v>1100</v>
      </c>
      <c r="C538" s="55" t="s">
        <v>1101</v>
      </c>
      <c r="D538" s="55">
        <v>1400</v>
      </c>
      <c r="E538" s="15">
        <v>300</v>
      </c>
      <c r="F538" s="50" t="s">
        <v>1096</v>
      </c>
      <c r="G538" s="50" t="s">
        <v>1097</v>
      </c>
      <c r="H538" s="50" t="s">
        <v>274</v>
      </c>
    </row>
    <row r="539" s="5" customFormat="1" ht="33" customHeight="1" spans="1:8">
      <c r="A539" s="15">
        <v>537</v>
      </c>
      <c r="B539" s="56" t="s">
        <v>1102</v>
      </c>
      <c r="C539" s="55" t="s">
        <v>1103</v>
      </c>
      <c r="D539" s="55">
        <v>1400</v>
      </c>
      <c r="E539" s="15">
        <v>300</v>
      </c>
      <c r="F539" s="50" t="s">
        <v>1096</v>
      </c>
      <c r="G539" s="50" t="s">
        <v>1097</v>
      </c>
      <c r="H539" s="50" t="s">
        <v>274</v>
      </c>
    </row>
    <row r="540" s="5" customFormat="1" ht="33" customHeight="1" spans="1:8">
      <c r="A540" s="15">
        <v>538</v>
      </c>
      <c r="B540" s="15" t="s">
        <v>1104</v>
      </c>
      <c r="C540" s="55" t="s">
        <v>1105</v>
      </c>
      <c r="D540" s="55">
        <v>1400</v>
      </c>
      <c r="E540" s="15">
        <v>300</v>
      </c>
      <c r="F540" s="50" t="s">
        <v>1096</v>
      </c>
      <c r="G540" s="50" t="s">
        <v>1097</v>
      </c>
      <c r="H540" s="50" t="s">
        <v>274</v>
      </c>
    </row>
    <row r="541" s="5" customFormat="1" ht="33" customHeight="1" spans="1:8">
      <c r="A541" s="15">
        <v>539</v>
      </c>
      <c r="B541" s="15" t="s">
        <v>1106</v>
      </c>
      <c r="C541" s="55" t="s">
        <v>1107</v>
      </c>
      <c r="D541" s="55">
        <v>1400</v>
      </c>
      <c r="E541" s="15">
        <v>300</v>
      </c>
      <c r="F541" s="50" t="s">
        <v>1096</v>
      </c>
      <c r="G541" s="50" t="s">
        <v>1097</v>
      </c>
      <c r="H541" s="50" t="s">
        <v>274</v>
      </c>
    </row>
    <row r="542" s="5" customFormat="1" ht="33" customHeight="1" spans="1:8">
      <c r="A542" s="15">
        <v>540</v>
      </c>
      <c r="B542" s="15" t="s">
        <v>1108</v>
      </c>
      <c r="C542" s="55" t="s">
        <v>1109</v>
      </c>
      <c r="D542" s="55">
        <v>1400</v>
      </c>
      <c r="E542" s="15">
        <v>300</v>
      </c>
      <c r="F542" s="50" t="s">
        <v>1096</v>
      </c>
      <c r="G542" s="50" t="s">
        <v>1097</v>
      </c>
      <c r="H542" s="50" t="s">
        <v>274</v>
      </c>
    </row>
    <row r="543" s="5" customFormat="1" ht="33" customHeight="1" spans="1:8">
      <c r="A543" s="15">
        <v>541</v>
      </c>
      <c r="B543" s="55" t="s">
        <v>1110</v>
      </c>
      <c r="C543" s="55" t="s">
        <v>1111</v>
      </c>
      <c r="D543" s="55">
        <v>1400</v>
      </c>
      <c r="E543" s="15">
        <v>300</v>
      </c>
      <c r="F543" s="50" t="s">
        <v>1096</v>
      </c>
      <c r="G543" s="50" t="s">
        <v>1097</v>
      </c>
      <c r="H543" s="50" t="s">
        <v>274</v>
      </c>
    </row>
    <row r="544" s="5" customFormat="1" ht="33" customHeight="1" spans="1:8">
      <c r="A544" s="15">
        <v>542</v>
      </c>
      <c r="B544" s="15" t="s">
        <v>1112</v>
      </c>
      <c r="C544" s="55" t="s">
        <v>1113</v>
      </c>
      <c r="D544" s="55">
        <v>1400</v>
      </c>
      <c r="E544" s="15">
        <v>300</v>
      </c>
      <c r="F544" s="50" t="s">
        <v>1096</v>
      </c>
      <c r="G544" s="50" t="s">
        <v>1097</v>
      </c>
      <c r="H544" s="50" t="s">
        <v>274</v>
      </c>
    </row>
    <row r="545" s="5" customFormat="1" ht="33" customHeight="1" spans="1:8">
      <c r="A545" s="15">
        <v>543</v>
      </c>
      <c r="B545" s="15" t="s">
        <v>1114</v>
      </c>
      <c r="C545" s="55" t="s">
        <v>1115</v>
      </c>
      <c r="D545" s="55">
        <v>1400</v>
      </c>
      <c r="E545" s="15">
        <v>300</v>
      </c>
      <c r="F545" s="50" t="s">
        <v>1096</v>
      </c>
      <c r="G545" s="50" t="s">
        <v>1097</v>
      </c>
      <c r="H545" s="50" t="s">
        <v>274</v>
      </c>
    </row>
    <row r="546" s="5" customFormat="1" ht="33" customHeight="1" spans="1:8">
      <c r="A546" s="15">
        <v>544</v>
      </c>
      <c r="B546" s="15" t="s">
        <v>1116</v>
      </c>
      <c r="C546" s="55" t="s">
        <v>1117</v>
      </c>
      <c r="D546" s="55">
        <v>1400</v>
      </c>
      <c r="E546" s="15">
        <v>300</v>
      </c>
      <c r="F546" s="50" t="s">
        <v>1096</v>
      </c>
      <c r="G546" s="50" t="s">
        <v>1097</v>
      </c>
      <c r="H546" s="50" t="s">
        <v>274</v>
      </c>
    </row>
    <row r="547" s="5" customFormat="1" ht="33" customHeight="1" spans="1:8">
      <c r="A547" s="15">
        <v>545</v>
      </c>
      <c r="B547" s="15" t="s">
        <v>1118</v>
      </c>
      <c r="C547" s="55" t="s">
        <v>1119</v>
      </c>
      <c r="D547" s="55">
        <v>1400</v>
      </c>
      <c r="E547" s="15">
        <v>300</v>
      </c>
      <c r="F547" s="50" t="s">
        <v>1096</v>
      </c>
      <c r="G547" s="50" t="s">
        <v>1097</v>
      </c>
      <c r="H547" s="50" t="s">
        <v>274</v>
      </c>
    </row>
    <row r="548" s="5" customFormat="1" ht="33" customHeight="1" spans="1:8">
      <c r="A548" s="15">
        <v>546</v>
      </c>
      <c r="B548" s="57" t="s">
        <v>1120</v>
      </c>
      <c r="C548" s="55" t="s">
        <v>1121</v>
      </c>
      <c r="D548" s="55">
        <v>1400</v>
      </c>
      <c r="E548" s="15">
        <v>300</v>
      </c>
      <c r="F548" s="50" t="s">
        <v>1096</v>
      </c>
      <c r="G548" s="50" t="s">
        <v>1097</v>
      </c>
      <c r="H548" s="50" t="s">
        <v>274</v>
      </c>
    </row>
    <row r="549" s="5" customFormat="1" ht="33" customHeight="1" spans="1:8">
      <c r="A549" s="15">
        <v>547</v>
      </c>
      <c r="B549" s="58" t="s">
        <v>1122</v>
      </c>
      <c r="C549" s="55" t="s">
        <v>1123</v>
      </c>
      <c r="D549" s="55">
        <v>1400</v>
      </c>
      <c r="E549" s="15">
        <v>300</v>
      </c>
      <c r="F549" s="50" t="s">
        <v>1096</v>
      </c>
      <c r="G549" s="50" t="s">
        <v>1097</v>
      </c>
      <c r="H549" s="50" t="s">
        <v>274</v>
      </c>
    </row>
    <row r="550" s="5" customFormat="1" ht="33" customHeight="1" spans="1:8">
      <c r="A550" s="15">
        <v>548</v>
      </c>
      <c r="B550" s="15" t="s">
        <v>1124</v>
      </c>
      <c r="C550" s="55" t="s">
        <v>1125</v>
      </c>
      <c r="D550" s="55">
        <v>1400</v>
      </c>
      <c r="E550" s="15">
        <v>300</v>
      </c>
      <c r="F550" s="50" t="s">
        <v>1096</v>
      </c>
      <c r="G550" s="50" t="s">
        <v>1097</v>
      </c>
      <c r="H550" s="50" t="s">
        <v>274</v>
      </c>
    </row>
    <row r="551" s="5" customFormat="1" ht="33" customHeight="1" spans="1:8">
      <c r="A551" s="15">
        <v>549</v>
      </c>
      <c r="B551" s="15" t="s">
        <v>1126</v>
      </c>
      <c r="C551" s="55" t="s">
        <v>1127</v>
      </c>
      <c r="D551" s="55">
        <v>1400</v>
      </c>
      <c r="E551" s="15">
        <v>300</v>
      </c>
      <c r="F551" s="50" t="s">
        <v>1096</v>
      </c>
      <c r="G551" s="50" t="s">
        <v>1097</v>
      </c>
      <c r="H551" s="50" t="s">
        <v>274</v>
      </c>
    </row>
    <row r="552" s="5" customFormat="1" ht="33" customHeight="1" spans="1:8">
      <c r="A552" s="15">
        <v>550</v>
      </c>
      <c r="B552" s="15" t="s">
        <v>1128</v>
      </c>
      <c r="C552" s="55" t="s">
        <v>1129</v>
      </c>
      <c r="D552" s="55">
        <v>1400</v>
      </c>
      <c r="E552" s="15">
        <v>300</v>
      </c>
      <c r="F552" s="50" t="s">
        <v>1096</v>
      </c>
      <c r="G552" s="50" t="s">
        <v>1097</v>
      </c>
      <c r="H552" s="50" t="s">
        <v>274</v>
      </c>
    </row>
    <row r="553" s="5" customFormat="1" ht="33" customHeight="1" spans="1:8">
      <c r="A553" s="15">
        <v>551</v>
      </c>
      <c r="B553" s="15" t="s">
        <v>1130</v>
      </c>
      <c r="C553" s="55" t="s">
        <v>1131</v>
      </c>
      <c r="D553" s="55">
        <v>1400</v>
      </c>
      <c r="E553" s="15">
        <v>300</v>
      </c>
      <c r="F553" s="50" t="s">
        <v>1096</v>
      </c>
      <c r="G553" s="50" t="s">
        <v>1097</v>
      </c>
      <c r="H553" s="50" t="s">
        <v>274</v>
      </c>
    </row>
    <row r="554" s="5" customFormat="1" ht="33" customHeight="1" spans="1:8">
      <c r="A554" s="15">
        <v>552</v>
      </c>
      <c r="B554" s="58" t="s">
        <v>1132</v>
      </c>
      <c r="C554" s="55" t="s">
        <v>1133</v>
      </c>
      <c r="D554" s="55">
        <v>1400</v>
      </c>
      <c r="E554" s="15">
        <v>300</v>
      </c>
      <c r="F554" s="50" t="s">
        <v>1096</v>
      </c>
      <c r="G554" s="50" t="s">
        <v>1097</v>
      </c>
      <c r="H554" s="50" t="s">
        <v>274</v>
      </c>
    </row>
    <row r="555" s="5" customFormat="1" ht="33" customHeight="1" spans="1:8">
      <c r="A555" s="15">
        <v>553</v>
      </c>
      <c r="B555" s="58" t="s">
        <v>1134</v>
      </c>
      <c r="C555" s="55" t="s">
        <v>1135</v>
      </c>
      <c r="D555" s="55">
        <v>1400</v>
      </c>
      <c r="E555" s="15">
        <v>300</v>
      </c>
      <c r="F555" s="50" t="s">
        <v>1096</v>
      </c>
      <c r="G555" s="50" t="s">
        <v>1097</v>
      </c>
      <c r="H555" s="50" t="s">
        <v>274</v>
      </c>
    </row>
    <row r="556" s="5" customFormat="1" ht="33" customHeight="1" spans="1:8">
      <c r="A556" s="15">
        <v>554</v>
      </c>
      <c r="B556" s="15" t="s">
        <v>1136</v>
      </c>
      <c r="C556" s="55" t="s">
        <v>1137</v>
      </c>
      <c r="D556" s="55">
        <v>1400</v>
      </c>
      <c r="E556" s="15">
        <v>300</v>
      </c>
      <c r="F556" s="50" t="s">
        <v>1096</v>
      </c>
      <c r="G556" s="50" t="s">
        <v>1097</v>
      </c>
      <c r="H556" s="50" t="s">
        <v>274</v>
      </c>
    </row>
    <row r="557" s="5" customFormat="1" ht="33" customHeight="1" spans="1:8">
      <c r="A557" s="15">
        <v>555</v>
      </c>
      <c r="B557" s="59" t="s">
        <v>1138</v>
      </c>
      <c r="C557" s="55" t="s">
        <v>1139</v>
      </c>
      <c r="D557" s="55">
        <v>1400</v>
      </c>
      <c r="E557" s="15">
        <v>300</v>
      </c>
      <c r="F557" s="50" t="s">
        <v>1096</v>
      </c>
      <c r="G557" s="50" t="s">
        <v>1097</v>
      </c>
      <c r="H557" s="50" t="s">
        <v>274</v>
      </c>
    </row>
    <row r="558" s="5" customFormat="1" ht="33" customHeight="1" spans="1:8">
      <c r="A558" s="15">
        <v>556</v>
      </c>
      <c r="B558" s="55" t="s">
        <v>1140</v>
      </c>
      <c r="C558" s="55" t="s">
        <v>1141</v>
      </c>
      <c r="D558" s="55">
        <v>1400</v>
      </c>
      <c r="E558" s="15">
        <v>300</v>
      </c>
      <c r="F558" s="50" t="s">
        <v>1096</v>
      </c>
      <c r="G558" s="50" t="s">
        <v>1097</v>
      </c>
      <c r="H558" s="50" t="s">
        <v>274</v>
      </c>
    </row>
    <row r="559" s="5" customFormat="1" ht="33" customHeight="1" spans="1:8">
      <c r="A559" s="15">
        <v>557</v>
      </c>
      <c r="B559" s="56" t="s">
        <v>1142</v>
      </c>
      <c r="C559" s="55" t="s">
        <v>1143</v>
      </c>
      <c r="D559" s="55">
        <v>1400</v>
      </c>
      <c r="E559" s="15">
        <v>300</v>
      </c>
      <c r="F559" s="50" t="s">
        <v>1096</v>
      </c>
      <c r="G559" s="50" t="s">
        <v>1097</v>
      </c>
      <c r="H559" s="50" t="s">
        <v>274</v>
      </c>
    </row>
    <row r="560" s="5" customFormat="1" ht="33" customHeight="1" spans="1:8">
      <c r="A560" s="15">
        <v>558</v>
      </c>
      <c r="B560" s="57" t="s">
        <v>1144</v>
      </c>
      <c r="C560" s="55" t="s">
        <v>1145</v>
      </c>
      <c r="D560" s="55">
        <v>1400</v>
      </c>
      <c r="E560" s="15">
        <v>300</v>
      </c>
      <c r="F560" s="50" t="s">
        <v>1096</v>
      </c>
      <c r="G560" s="50" t="s">
        <v>1097</v>
      </c>
      <c r="H560" s="50" t="s">
        <v>274</v>
      </c>
    </row>
    <row r="561" s="5" customFormat="1" ht="33" customHeight="1" spans="1:8">
      <c r="A561" s="15">
        <v>559</v>
      </c>
      <c r="B561" s="19" t="s">
        <v>1146</v>
      </c>
      <c r="C561" s="55" t="s">
        <v>1147</v>
      </c>
      <c r="D561" s="55">
        <v>600</v>
      </c>
      <c r="E561" s="15">
        <v>300</v>
      </c>
      <c r="F561" s="50" t="s">
        <v>1096</v>
      </c>
      <c r="G561" s="50" t="s">
        <v>677</v>
      </c>
      <c r="H561" s="50" t="s">
        <v>274</v>
      </c>
    </row>
    <row r="562" s="5" customFormat="1" ht="33" customHeight="1" spans="1:8">
      <c r="A562" s="15">
        <v>560</v>
      </c>
      <c r="B562" s="19" t="s">
        <v>1148</v>
      </c>
      <c r="C562" s="55" t="s">
        <v>1149</v>
      </c>
      <c r="D562" s="55">
        <v>600</v>
      </c>
      <c r="E562" s="15">
        <v>300</v>
      </c>
      <c r="F562" s="50" t="s">
        <v>1096</v>
      </c>
      <c r="G562" s="50" t="s">
        <v>677</v>
      </c>
      <c r="H562" s="50" t="s">
        <v>274</v>
      </c>
    </row>
    <row r="563" s="5" customFormat="1" ht="33" customHeight="1" spans="1:8">
      <c r="A563" s="15">
        <v>561</v>
      </c>
      <c r="B563" s="19" t="s">
        <v>1150</v>
      </c>
      <c r="C563" s="55" t="s">
        <v>1151</v>
      </c>
      <c r="D563" s="55">
        <v>600</v>
      </c>
      <c r="E563" s="15">
        <v>300</v>
      </c>
      <c r="F563" s="50" t="s">
        <v>1096</v>
      </c>
      <c r="G563" s="50" t="s">
        <v>677</v>
      </c>
      <c r="H563" s="50" t="s">
        <v>274</v>
      </c>
    </row>
    <row r="564" s="5" customFormat="1" ht="33" customHeight="1" spans="1:8">
      <c r="A564" s="15">
        <v>562</v>
      </c>
      <c r="B564" s="19" t="s">
        <v>1152</v>
      </c>
      <c r="C564" s="55" t="s">
        <v>1153</v>
      </c>
      <c r="D564" s="55">
        <v>600</v>
      </c>
      <c r="E564" s="15">
        <v>300</v>
      </c>
      <c r="F564" s="50" t="s">
        <v>1096</v>
      </c>
      <c r="G564" s="50" t="s">
        <v>677</v>
      </c>
      <c r="H564" s="50" t="s">
        <v>274</v>
      </c>
    </row>
    <row r="565" s="5" customFormat="1" ht="33" customHeight="1" spans="1:8">
      <c r="A565" s="15">
        <v>563</v>
      </c>
      <c r="B565" s="19" t="s">
        <v>1154</v>
      </c>
      <c r="C565" s="55" t="s">
        <v>1155</v>
      </c>
      <c r="D565" s="55">
        <v>600</v>
      </c>
      <c r="E565" s="15">
        <v>300</v>
      </c>
      <c r="F565" s="50" t="s">
        <v>1096</v>
      </c>
      <c r="G565" s="50" t="s">
        <v>677</v>
      </c>
      <c r="H565" s="50" t="s">
        <v>274</v>
      </c>
    </row>
    <row r="566" s="5" customFormat="1" ht="33" customHeight="1" spans="1:8">
      <c r="A566" s="15">
        <v>564</v>
      </c>
      <c r="B566" s="19" t="s">
        <v>1156</v>
      </c>
      <c r="C566" s="55" t="s">
        <v>1157</v>
      </c>
      <c r="D566" s="55">
        <v>600</v>
      </c>
      <c r="E566" s="15">
        <v>300</v>
      </c>
      <c r="F566" s="50" t="s">
        <v>1096</v>
      </c>
      <c r="G566" s="50" t="s">
        <v>677</v>
      </c>
      <c r="H566" s="50" t="s">
        <v>274</v>
      </c>
    </row>
    <row r="567" s="5" customFormat="1" ht="33" customHeight="1" spans="1:8">
      <c r="A567" s="15">
        <v>565</v>
      </c>
      <c r="B567" s="60" t="s">
        <v>1158</v>
      </c>
      <c r="C567" s="55" t="s">
        <v>1159</v>
      </c>
      <c r="D567" s="55">
        <v>600</v>
      </c>
      <c r="E567" s="15">
        <v>300</v>
      </c>
      <c r="F567" s="50" t="s">
        <v>1096</v>
      </c>
      <c r="G567" s="50" t="s">
        <v>677</v>
      </c>
      <c r="H567" s="50" t="s">
        <v>274</v>
      </c>
    </row>
    <row r="568" s="5" customFormat="1" ht="33" customHeight="1" spans="1:8">
      <c r="A568" s="15">
        <v>566</v>
      </c>
      <c r="B568" s="61" t="s">
        <v>1160</v>
      </c>
      <c r="C568" s="55" t="s">
        <v>1161</v>
      </c>
      <c r="D568" s="55">
        <v>600</v>
      </c>
      <c r="E568" s="15">
        <v>300</v>
      </c>
      <c r="F568" s="50" t="s">
        <v>1096</v>
      </c>
      <c r="G568" s="50" t="s">
        <v>677</v>
      </c>
      <c r="H568" s="50" t="s">
        <v>274</v>
      </c>
    </row>
    <row r="569" s="5" customFormat="1" ht="33" customHeight="1" spans="1:8">
      <c r="A569" s="15">
        <v>567</v>
      </c>
      <c r="B569" s="61" t="s">
        <v>1162</v>
      </c>
      <c r="C569" s="55" t="s">
        <v>1163</v>
      </c>
      <c r="D569" s="55">
        <v>600</v>
      </c>
      <c r="E569" s="15">
        <v>300</v>
      </c>
      <c r="F569" s="50" t="s">
        <v>1096</v>
      </c>
      <c r="G569" s="50" t="s">
        <v>677</v>
      </c>
      <c r="H569" s="50" t="s">
        <v>274</v>
      </c>
    </row>
    <row r="570" s="5" customFormat="1" ht="33" customHeight="1" spans="1:8">
      <c r="A570" s="15">
        <v>568</v>
      </c>
      <c r="B570" s="62" t="s">
        <v>1164</v>
      </c>
      <c r="C570" s="55" t="s">
        <v>1165</v>
      </c>
      <c r="D570" s="55">
        <v>600</v>
      </c>
      <c r="E570" s="15">
        <v>300</v>
      </c>
      <c r="F570" s="50" t="s">
        <v>1096</v>
      </c>
      <c r="G570" s="50" t="s">
        <v>677</v>
      </c>
      <c r="H570" s="50" t="s">
        <v>274</v>
      </c>
    </row>
    <row r="571" s="5" customFormat="1" ht="33" customHeight="1" spans="1:8">
      <c r="A571" s="15">
        <v>569</v>
      </c>
      <c r="B571" s="15" t="s">
        <v>1166</v>
      </c>
      <c r="C571" s="55" t="s">
        <v>1167</v>
      </c>
      <c r="D571" s="55">
        <v>600</v>
      </c>
      <c r="E571" s="15">
        <v>300</v>
      </c>
      <c r="F571" s="50" t="s">
        <v>1096</v>
      </c>
      <c r="G571" s="50" t="s">
        <v>677</v>
      </c>
      <c r="H571" s="50" t="s">
        <v>274</v>
      </c>
    </row>
    <row r="572" s="5" customFormat="1" ht="33" customHeight="1" spans="1:8">
      <c r="A572" s="15">
        <v>570</v>
      </c>
      <c r="B572" s="15" t="s">
        <v>1168</v>
      </c>
      <c r="C572" s="55" t="s">
        <v>1169</v>
      </c>
      <c r="D572" s="55">
        <v>600</v>
      </c>
      <c r="E572" s="15">
        <v>300</v>
      </c>
      <c r="F572" s="50" t="s">
        <v>1096</v>
      </c>
      <c r="G572" s="50" t="s">
        <v>677</v>
      </c>
      <c r="H572" s="50" t="s">
        <v>274</v>
      </c>
    </row>
    <row r="573" s="5" customFormat="1" ht="33" customHeight="1" spans="1:8">
      <c r="A573" s="15">
        <v>571</v>
      </c>
      <c r="B573" s="15" t="s">
        <v>1170</v>
      </c>
      <c r="C573" s="55" t="s">
        <v>1171</v>
      </c>
      <c r="D573" s="55">
        <v>600</v>
      </c>
      <c r="E573" s="15">
        <v>300</v>
      </c>
      <c r="F573" s="50" t="s">
        <v>1096</v>
      </c>
      <c r="G573" s="50" t="s">
        <v>677</v>
      </c>
      <c r="H573" s="50" t="s">
        <v>274</v>
      </c>
    </row>
    <row r="574" s="5" customFormat="1" ht="33" customHeight="1" spans="1:8">
      <c r="A574" s="15">
        <v>572</v>
      </c>
      <c r="B574" s="15" t="s">
        <v>1172</v>
      </c>
      <c r="C574" s="55" t="s">
        <v>1173</v>
      </c>
      <c r="D574" s="55">
        <v>600</v>
      </c>
      <c r="E574" s="15">
        <v>300</v>
      </c>
      <c r="F574" s="50" t="s">
        <v>1096</v>
      </c>
      <c r="G574" s="50" t="s">
        <v>677</v>
      </c>
      <c r="H574" s="50" t="s">
        <v>274</v>
      </c>
    </row>
    <row r="575" s="5" customFormat="1" ht="33" customHeight="1" spans="1:8">
      <c r="A575" s="15">
        <v>573</v>
      </c>
      <c r="B575" s="15" t="s">
        <v>1174</v>
      </c>
      <c r="C575" s="55" t="s">
        <v>1175</v>
      </c>
      <c r="D575" s="55">
        <v>600</v>
      </c>
      <c r="E575" s="15">
        <v>300</v>
      </c>
      <c r="F575" s="50" t="s">
        <v>1096</v>
      </c>
      <c r="G575" s="50" t="s">
        <v>677</v>
      </c>
      <c r="H575" s="50" t="s">
        <v>274</v>
      </c>
    </row>
    <row r="576" s="5" customFormat="1" ht="33" customHeight="1" spans="1:8">
      <c r="A576" s="15">
        <v>574</v>
      </c>
      <c r="B576" s="15" t="s">
        <v>1176</v>
      </c>
      <c r="C576" s="55" t="s">
        <v>1177</v>
      </c>
      <c r="D576" s="55">
        <v>600</v>
      </c>
      <c r="E576" s="15">
        <v>300</v>
      </c>
      <c r="F576" s="50" t="s">
        <v>1096</v>
      </c>
      <c r="G576" s="50" t="s">
        <v>677</v>
      </c>
      <c r="H576" s="50" t="s">
        <v>274</v>
      </c>
    </row>
    <row r="577" s="5" customFormat="1" ht="33" customHeight="1" spans="1:8">
      <c r="A577" s="15">
        <v>575</v>
      </c>
      <c r="B577" s="15" t="s">
        <v>1178</v>
      </c>
      <c r="C577" s="55" t="s">
        <v>1179</v>
      </c>
      <c r="D577" s="55">
        <v>600</v>
      </c>
      <c r="E577" s="15">
        <v>300</v>
      </c>
      <c r="F577" s="50" t="s">
        <v>1096</v>
      </c>
      <c r="G577" s="50" t="s">
        <v>677</v>
      </c>
      <c r="H577" s="50" t="s">
        <v>274</v>
      </c>
    </row>
    <row r="578" s="5" customFormat="1" ht="33" customHeight="1" spans="1:8">
      <c r="A578" s="15">
        <v>576</v>
      </c>
      <c r="B578" s="15" t="s">
        <v>1180</v>
      </c>
      <c r="C578" s="55" t="s">
        <v>1181</v>
      </c>
      <c r="D578" s="55">
        <v>600</v>
      </c>
      <c r="E578" s="15">
        <v>300</v>
      </c>
      <c r="F578" s="50" t="s">
        <v>1096</v>
      </c>
      <c r="G578" s="50" t="s">
        <v>677</v>
      </c>
      <c r="H578" s="50" t="s">
        <v>274</v>
      </c>
    </row>
    <row r="579" s="5" customFormat="1" ht="33" customHeight="1" spans="1:8">
      <c r="A579" s="15">
        <v>577</v>
      </c>
      <c r="B579" s="15" t="s">
        <v>1182</v>
      </c>
      <c r="C579" s="55" t="s">
        <v>1183</v>
      </c>
      <c r="D579" s="55">
        <v>600</v>
      </c>
      <c r="E579" s="15">
        <v>300</v>
      </c>
      <c r="F579" s="50" t="s">
        <v>1096</v>
      </c>
      <c r="G579" s="50" t="s">
        <v>677</v>
      </c>
      <c r="H579" s="50" t="s">
        <v>274</v>
      </c>
    </row>
    <row r="580" s="5" customFormat="1" ht="33" customHeight="1" spans="1:8">
      <c r="A580" s="15">
        <v>578</v>
      </c>
      <c r="B580" s="15" t="s">
        <v>1184</v>
      </c>
      <c r="C580" s="55" t="s">
        <v>1185</v>
      </c>
      <c r="D580" s="55">
        <v>600</v>
      </c>
      <c r="E580" s="15">
        <v>300</v>
      </c>
      <c r="F580" s="50" t="s">
        <v>1096</v>
      </c>
      <c r="G580" s="50" t="s">
        <v>677</v>
      </c>
      <c r="H580" s="50" t="s">
        <v>274</v>
      </c>
    </row>
    <row r="581" s="5" customFormat="1" ht="33" customHeight="1" spans="1:8">
      <c r="A581" s="15">
        <v>579</v>
      </c>
      <c r="B581" s="15" t="s">
        <v>1186</v>
      </c>
      <c r="C581" s="55" t="s">
        <v>1187</v>
      </c>
      <c r="D581" s="55">
        <v>600</v>
      </c>
      <c r="E581" s="15">
        <v>300</v>
      </c>
      <c r="F581" s="50" t="s">
        <v>1096</v>
      </c>
      <c r="G581" s="50" t="s">
        <v>677</v>
      </c>
      <c r="H581" s="50" t="s">
        <v>274</v>
      </c>
    </row>
    <row r="582" s="5" customFormat="1" ht="33" customHeight="1" spans="1:8">
      <c r="A582" s="15">
        <v>580</v>
      </c>
      <c r="B582" s="15" t="s">
        <v>1188</v>
      </c>
      <c r="C582" s="55" t="s">
        <v>1189</v>
      </c>
      <c r="D582" s="55">
        <v>600</v>
      </c>
      <c r="E582" s="15">
        <v>300</v>
      </c>
      <c r="F582" s="50" t="s">
        <v>1096</v>
      </c>
      <c r="G582" s="50" t="s">
        <v>677</v>
      </c>
      <c r="H582" s="50" t="s">
        <v>274</v>
      </c>
    </row>
    <row r="583" s="5" customFormat="1" ht="33" customHeight="1" spans="1:8">
      <c r="A583" s="15">
        <v>581</v>
      </c>
      <c r="B583" s="15" t="s">
        <v>1190</v>
      </c>
      <c r="C583" s="55" t="s">
        <v>1191</v>
      </c>
      <c r="D583" s="55">
        <v>600</v>
      </c>
      <c r="E583" s="15">
        <v>300</v>
      </c>
      <c r="F583" s="50" t="s">
        <v>1096</v>
      </c>
      <c r="G583" s="50" t="s">
        <v>677</v>
      </c>
      <c r="H583" s="50" t="s">
        <v>274</v>
      </c>
    </row>
    <row r="584" s="5" customFormat="1" ht="33" customHeight="1" spans="1:8">
      <c r="A584" s="15">
        <v>582</v>
      </c>
      <c r="B584" s="15" t="s">
        <v>1192</v>
      </c>
      <c r="C584" s="55" t="s">
        <v>1193</v>
      </c>
      <c r="D584" s="55">
        <v>600</v>
      </c>
      <c r="E584" s="15">
        <v>300</v>
      </c>
      <c r="F584" s="50" t="s">
        <v>1096</v>
      </c>
      <c r="G584" s="50" t="s">
        <v>677</v>
      </c>
      <c r="H584" s="50" t="s">
        <v>274</v>
      </c>
    </row>
    <row r="585" s="5" customFormat="1" ht="33" customHeight="1" spans="1:8">
      <c r="A585" s="15">
        <v>583</v>
      </c>
      <c r="B585" s="15" t="s">
        <v>1194</v>
      </c>
      <c r="C585" s="55" t="s">
        <v>1195</v>
      </c>
      <c r="D585" s="55">
        <v>600</v>
      </c>
      <c r="E585" s="15">
        <v>300</v>
      </c>
      <c r="F585" s="50" t="s">
        <v>1096</v>
      </c>
      <c r="G585" s="50" t="s">
        <v>677</v>
      </c>
      <c r="H585" s="50" t="s">
        <v>274</v>
      </c>
    </row>
    <row r="586" s="5" customFormat="1" ht="33" customHeight="1" spans="1:8">
      <c r="A586" s="15">
        <v>584</v>
      </c>
      <c r="B586" s="15" t="s">
        <v>1196</v>
      </c>
      <c r="C586" s="55" t="s">
        <v>1197</v>
      </c>
      <c r="D586" s="55">
        <v>600</v>
      </c>
      <c r="E586" s="15">
        <v>300</v>
      </c>
      <c r="F586" s="50" t="s">
        <v>1096</v>
      </c>
      <c r="G586" s="50" t="s">
        <v>677</v>
      </c>
      <c r="H586" s="50" t="s">
        <v>274</v>
      </c>
    </row>
    <row r="587" s="5" customFormat="1" ht="33" customHeight="1" spans="1:8">
      <c r="A587" s="15">
        <v>585</v>
      </c>
      <c r="B587" s="15" t="s">
        <v>1198</v>
      </c>
      <c r="C587" s="55" t="s">
        <v>1199</v>
      </c>
      <c r="D587" s="55">
        <v>600</v>
      </c>
      <c r="E587" s="15">
        <v>300</v>
      </c>
      <c r="F587" s="50" t="s">
        <v>1096</v>
      </c>
      <c r="G587" s="50" t="s">
        <v>677</v>
      </c>
      <c r="H587" s="50" t="s">
        <v>274</v>
      </c>
    </row>
    <row r="588" s="5" customFormat="1" ht="33" customHeight="1" spans="1:8">
      <c r="A588" s="15">
        <v>586</v>
      </c>
      <c r="B588" s="15" t="s">
        <v>1200</v>
      </c>
      <c r="C588" s="55" t="s">
        <v>1201</v>
      </c>
      <c r="D588" s="55">
        <v>600</v>
      </c>
      <c r="E588" s="15">
        <v>300</v>
      </c>
      <c r="F588" s="50" t="s">
        <v>1096</v>
      </c>
      <c r="G588" s="50" t="s">
        <v>677</v>
      </c>
      <c r="H588" s="50" t="s">
        <v>274</v>
      </c>
    </row>
    <row r="589" s="5" customFormat="1" ht="33" customHeight="1" spans="1:8">
      <c r="A589" s="15">
        <v>587</v>
      </c>
      <c r="B589" s="15" t="s">
        <v>1202</v>
      </c>
      <c r="C589" s="55" t="s">
        <v>1203</v>
      </c>
      <c r="D589" s="55">
        <v>600</v>
      </c>
      <c r="E589" s="15">
        <v>300</v>
      </c>
      <c r="F589" s="50" t="s">
        <v>1096</v>
      </c>
      <c r="G589" s="50" t="s">
        <v>677</v>
      </c>
      <c r="H589" s="50" t="s">
        <v>274</v>
      </c>
    </row>
    <row r="590" s="5" customFormat="1" ht="33" customHeight="1" spans="1:8">
      <c r="A590" s="15">
        <v>588</v>
      </c>
      <c r="B590" s="15" t="s">
        <v>1204</v>
      </c>
      <c r="C590" s="55" t="s">
        <v>1205</v>
      </c>
      <c r="D590" s="55">
        <v>600</v>
      </c>
      <c r="E590" s="15">
        <v>300</v>
      </c>
      <c r="F590" s="50" t="s">
        <v>1096</v>
      </c>
      <c r="G590" s="50" t="s">
        <v>677</v>
      </c>
      <c r="H590" s="50" t="s">
        <v>274</v>
      </c>
    </row>
    <row r="591" s="5" customFormat="1" ht="33" customHeight="1" spans="1:8">
      <c r="A591" s="15">
        <v>589</v>
      </c>
      <c r="B591" s="15" t="s">
        <v>1206</v>
      </c>
      <c r="C591" s="55" t="s">
        <v>1207</v>
      </c>
      <c r="D591" s="55">
        <v>600</v>
      </c>
      <c r="E591" s="15">
        <v>300</v>
      </c>
      <c r="F591" s="50" t="s">
        <v>1096</v>
      </c>
      <c r="G591" s="50" t="s">
        <v>677</v>
      </c>
      <c r="H591" s="50" t="s">
        <v>274</v>
      </c>
    </row>
    <row r="592" s="5" customFormat="1" ht="33" customHeight="1" spans="1:8">
      <c r="A592" s="15">
        <v>590</v>
      </c>
      <c r="B592" s="15" t="s">
        <v>1208</v>
      </c>
      <c r="C592" s="55" t="s">
        <v>1209</v>
      </c>
      <c r="D592" s="55">
        <v>600</v>
      </c>
      <c r="E592" s="15">
        <v>300</v>
      </c>
      <c r="F592" s="50" t="s">
        <v>1096</v>
      </c>
      <c r="G592" s="50" t="s">
        <v>677</v>
      </c>
      <c r="H592" s="50" t="s">
        <v>274</v>
      </c>
    </row>
    <row r="593" s="5" customFormat="1" ht="33" customHeight="1" spans="1:8">
      <c r="A593" s="15">
        <v>591</v>
      </c>
      <c r="B593" s="15" t="s">
        <v>1210</v>
      </c>
      <c r="C593" s="55" t="s">
        <v>1211</v>
      </c>
      <c r="D593" s="55">
        <v>600</v>
      </c>
      <c r="E593" s="15">
        <v>300</v>
      </c>
      <c r="F593" s="50" t="s">
        <v>1096</v>
      </c>
      <c r="G593" s="50" t="s">
        <v>677</v>
      </c>
      <c r="H593" s="50" t="s">
        <v>274</v>
      </c>
    </row>
    <row r="594" s="5" customFormat="1" ht="33" customHeight="1" spans="1:8">
      <c r="A594" s="15">
        <v>592</v>
      </c>
      <c r="B594" s="15" t="s">
        <v>1212</v>
      </c>
      <c r="C594" s="55" t="s">
        <v>1213</v>
      </c>
      <c r="D594" s="55">
        <v>600</v>
      </c>
      <c r="E594" s="15">
        <v>300</v>
      </c>
      <c r="F594" s="50" t="s">
        <v>1096</v>
      </c>
      <c r="G594" s="50" t="s">
        <v>677</v>
      </c>
      <c r="H594" s="50" t="s">
        <v>274</v>
      </c>
    </row>
    <row r="595" s="5" customFormat="1" ht="33" customHeight="1" spans="1:8">
      <c r="A595" s="15">
        <v>593</v>
      </c>
      <c r="B595" s="15" t="s">
        <v>1214</v>
      </c>
      <c r="C595" s="55" t="s">
        <v>1215</v>
      </c>
      <c r="D595" s="55">
        <v>600</v>
      </c>
      <c r="E595" s="15">
        <v>300</v>
      </c>
      <c r="F595" s="50" t="s">
        <v>1096</v>
      </c>
      <c r="G595" s="50" t="s">
        <v>677</v>
      </c>
      <c r="H595" s="50" t="s">
        <v>274</v>
      </c>
    </row>
    <row r="596" s="5" customFormat="1" ht="33" customHeight="1" spans="1:8">
      <c r="A596" s="15">
        <v>594</v>
      </c>
      <c r="B596" s="15" t="s">
        <v>1216</v>
      </c>
      <c r="C596" s="55" t="s">
        <v>1217</v>
      </c>
      <c r="D596" s="55">
        <v>600</v>
      </c>
      <c r="E596" s="15">
        <v>300</v>
      </c>
      <c r="F596" s="50" t="s">
        <v>1096</v>
      </c>
      <c r="G596" s="50" t="s">
        <v>677</v>
      </c>
      <c r="H596" s="50" t="s">
        <v>274</v>
      </c>
    </row>
    <row r="597" s="5" customFormat="1" ht="33" customHeight="1" spans="1:8">
      <c r="A597" s="15">
        <v>595</v>
      </c>
      <c r="B597" s="15" t="s">
        <v>1218</v>
      </c>
      <c r="C597" s="55" t="s">
        <v>1219</v>
      </c>
      <c r="D597" s="55">
        <v>600</v>
      </c>
      <c r="E597" s="15">
        <v>300</v>
      </c>
      <c r="F597" s="50" t="s">
        <v>1096</v>
      </c>
      <c r="G597" s="50" t="s">
        <v>677</v>
      </c>
      <c r="H597" s="50" t="s">
        <v>274</v>
      </c>
    </row>
    <row r="598" s="5" customFormat="1" ht="33" customHeight="1" spans="1:8">
      <c r="A598" s="15">
        <v>596</v>
      </c>
      <c r="B598" s="61" t="s">
        <v>1220</v>
      </c>
      <c r="C598" s="55" t="s">
        <v>1221</v>
      </c>
      <c r="D598" s="55">
        <v>600</v>
      </c>
      <c r="E598" s="15">
        <v>300</v>
      </c>
      <c r="F598" s="50" t="s">
        <v>1096</v>
      </c>
      <c r="G598" s="50" t="s">
        <v>677</v>
      </c>
      <c r="H598" s="50" t="s">
        <v>274</v>
      </c>
    </row>
    <row r="599" s="5" customFormat="1" ht="33" customHeight="1" spans="1:8">
      <c r="A599" s="15">
        <v>597</v>
      </c>
      <c r="B599" s="61" t="s">
        <v>1222</v>
      </c>
      <c r="C599" s="55" t="s">
        <v>1223</v>
      </c>
      <c r="D599" s="55">
        <v>600</v>
      </c>
      <c r="E599" s="15">
        <v>300</v>
      </c>
      <c r="F599" s="50" t="s">
        <v>1096</v>
      </c>
      <c r="G599" s="50" t="s">
        <v>677</v>
      </c>
      <c r="H599" s="50" t="s">
        <v>274</v>
      </c>
    </row>
    <row r="600" s="5" customFormat="1" ht="33" customHeight="1" spans="1:8">
      <c r="A600" s="15">
        <v>598</v>
      </c>
      <c r="B600" s="61" t="s">
        <v>1224</v>
      </c>
      <c r="C600" s="55" t="s">
        <v>1225</v>
      </c>
      <c r="D600" s="55">
        <v>600</v>
      </c>
      <c r="E600" s="15">
        <v>300</v>
      </c>
      <c r="F600" s="50" t="s">
        <v>1096</v>
      </c>
      <c r="G600" s="50" t="s">
        <v>677</v>
      </c>
      <c r="H600" s="50" t="s">
        <v>274</v>
      </c>
    </row>
    <row r="601" s="5" customFormat="1" ht="33" customHeight="1" spans="1:8">
      <c r="A601" s="15">
        <v>599</v>
      </c>
      <c r="B601" s="52" t="s">
        <v>1226</v>
      </c>
      <c r="C601" s="55" t="s">
        <v>1227</v>
      </c>
      <c r="D601" s="55">
        <v>600</v>
      </c>
      <c r="E601" s="15">
        <v>300</v>
      </c>
      <c r="F601" s="50" t="s">
        <v>1096</v>
      </c>
      <c r="G601" s="50" t="s">
        <v>730</v>
      </c>
      <c r="H601" s="50" t="s">
        <v>274</v>
      </c>
    </row>
    <row r="602" s="5" customFormat="1" ht="33" customHeight="1" spans="1:8">
      <c r="A602" s="15">
        <v>600</v>
      </c>
      <c r="B602" s="52" t="s">
        <v>1228</v>
      </c>
      <c r="C602" s="55" t="s">
        <v>1229</v>
      </c>
      <c r="D602" s="55">
        <v>600</v>
      </c>
      <c r="E602" s="15">
        <v>300</v>
      </c>
      <c r="F602" s="50" t="s">
        <v>1096</v>
      </c>
      <c r="G602" s="50" t="s">
        <v>730</v>
      </c>
      <c r="H602" s="50" t="s">
        <v>274</v>
      </c>
    </row>
    <row r="603" s="5" customFormat="1" ht="33" customHeight="1" spans="1:8">
      <c r="A603" s="15">
        <v>601</v>
      </c>
      <c r="B603" s="52" t="s">
        <v>1230</v>
      </c>
      <c r="C603" s="55" t="s">
        <v>1231</v>
      </c>
      <c r="D603" s="55">
        <v>600</v>
      </c>
      <c r="E603" s="15">
        <v>300</v>
      </c>
      <c r="F603" s="50" t="s">
        <v>1096</v>
      </c>
      <c r="G603" s="50" t="s">
        <v>730</v>
      </c>
      <c r="H603" s="50" t="s">
        <v>274</v>
      </c>
    </row>
    <row r="604" s="5" customFormat="1" ht="33" customHeight="1" spans="1:8">
      <c r="A604" s="15">
        <v>602</v>
      </c>
      <c r="B604" s="53" t="s">
        <v>1232</v>
      </c>
      <c r="C604" s="55" t="s">
        <v>1233</v>
      </c>
      <c r="D604" s="55">
        <v>600</v>
      </c>
      <c r="E604" s="15">
        <v>300</v>
      </c>
      <c r="F604" s="50" t="s">
        <v>1096</v>
      </c>
      <c r="G604" s="50" t="s">
        <v>730</v>
      </c>
      <c r="H604" s="50" t="s">
        <v>274</v>
      </c>
    </row>
    <row r="605" s="5" customFormat="1" ht="33" customHeight="1" spans="1:8">
      <c r="A605" s="15">
        <v>603</v>
      </c>
      <c r="B605" s="52" t="s">
        <v>1234</v>
      </c>
      <c r="C605" s="55" t="s">
        <v>1235</v>
      </c>
      <c r="D605" s="55">
        <v>600</v>
      </c>
      <c r="E605" s="15">
        <v>300</v>
      </c>
      <c r="F605" s="50" t="s">
        <v>1096</v>
      </c>
      <c r="G605" s="50" t="s">
        <v>730</v>
      </c>
      <c r="H605" s="50" t="s">
        <v>274</v>
      </c>
    </row>
    <row r="606" s="5" customFormat="1" ht="33" customHeight="1" spans="1:8">
      <c r="A606" s="15">
        <v>604</v>
      </c>
      <c r="B606" s="52" t="s">
        <v>1236</v>
      </c>
      <c r="C606" s="55" t="s">
        <v>1237</v>
      </c>
      <c r="D606" s="55">
        <v>600</v>
      </c>
      <c r="E606" s="15">
        <v>300</v>
      </c>
      <c r="F606" s="50" t="s">
        <v>1096</v>
      </c>
      <c r="G606" s="50" t="s">
        <v>730</v>
      </c>
      <c r="H606" s="50" t="s">
        <v>274</v>
      </c>
    </row>
    <row r="607" s="5" customFormat="1" ht="33" customHeight="1" spans="1:8">
      <c r="A607" s="15">
        <v>605</v>
      </c>
      <c r="B607" s="52" t="s">
        <v>1238</v>
      </c>
      <c r="C607" s="55" t="s">
        <v>1239</v>
      </c>
      <c r="D607" s="55">
        <v>600</v>
      </c>
      <c r="E607" s="15">
        <v>300</v>
      </c>
      <c r="F607" s="50" t="s">
        <v>1096</v>
      </c>
      <c r="G607" s="50" t="s">
        <v>730</v>
      </c>
      <c r="H607" s="50" t="s">
        <v>274</v>
      </c>
    </row>
    <row r="608" s="5" customFormat="1" ht="33" customHeight="1" spans="1:8">
      <c r="A608" s="15">
        <v>606</v>
      </c>
      <c r="B608" s="52" t="s">
        <v>1240</v>
      </c>
      <c r="C608" s="55" t="s">
        <v>1241</v>
      </c>
      <c r="D608" s="55">
        <v>600</v>
      </c>
      <c r="E608" s="15">
        <v>300</v>
      </c>
      <c r="F608" s="50" t="s">
        <v>1096</v>
      </c>
      <c r="G608" s="50" t="s">
        <v>730</v>
      </c>
      <c r="H608" s="50" t="s">
        <v>274</v>
      </c>
    </row>
    <row r="609" s="5" customFormat="1" ht="33" customHeight="1" spans="1:8">
      <c r="A609" s="15">
        <v>607</v>
      </c>
      <c r="B609" s="52" t="s">
        <v>1242</v>
      </c>
      <c r="C609" s="55" t="s">
        <v>1243</v>
      </c>
      <c r="D609" s="55">
        <v>600</v>
      </c>
      <c r="E609" s="15">
        <v>300</v>
      </c>
      <c r="F609" s="50" t="s">
        <v>1096</v>
      </c>
      <c r="G609" s="50" t="s">
        <v>730</v>
      </c>
      <c r="H609" s="50" t="s">
        <v>274</v>
      </c>
    </row>
    <row r="610" s="5" customFormat="1" ht="33" customHeight="1" spans="1:8">
      <c r="A610" s="15">
        <v>608</v>
      </c>
      <c r="B610" s="52" t="s">
        <v>1244</v>
      </c>
      <c r="C610" s="55" t="s">
        <v>1245</v>
      </c>
      <c r="D610" s="55">
        <v>600</v>
      </c>
      <c r="E610" s="15">
        <v>300</v>
      </c>
      <c r="F610" s="50" t="s">
        <v>1096</v>
      </c>
      <c r="G610" s="50" t="s">
        <v>730</v>
      </c>
      <c r="H610" s="50" t="s">
        <v>274</v>
      </c>
    </row>
    <row r="611" s="5" customFormat="1" ht="33" customHeight="1" spans="1:8">
      <c r="A611" s="15">
        <v>609</v>
      </c>
      <c r="B611" s="63" t="s">
        <v>1246</v>
      </c>
      <c r="C611" s="55" t="s">
        <v>1247</v>
      </c>
      <c r="D611" s="55">
        <v>600</v>
      </c>
      <c r="E611" s="15">
        <v>300</v>
      </c>
      <c r="F611" s="50" t="s">
        <v>1096</v>
      </c>
      <c r="G611" s="50" t="s">
        <v>730</v>
      </c>
      <c r="H611" s="50" t="s">
        <v>274</v>
      </c>
    </row>
    <row r="612" s="5" customFormat="1" ht="33" customHeight="1" spans="1:8">
      <c r="A612" s="15">
        <v>610</v>
      </c>
      <c r="B612" s="63" t="s">
        <v>1248</v>
      </c>
      <c r="C612" s="55" t="s">
        <v>1249</v>
      </c>
      <c r="D612" s="55">
        <v>600</v>
      </c>
      <c r="E612" s="15">
        <v>300</v>
      </c>
      <c r="F612" s="50" t="s">
        <v>1096</v>
      </c>
      <c r="G612" s="50" t="s">
        <v>730</v>
      </c>
      <c r="H612" s="50" t="s">
        <v>274</v>
      </c>
    </row>
    <row r="613" s="5" customFormat="1" ht="33" customHeight="1" spans="1:8">
      <c r="A613" s="15">
        <v>611</v>
      </c>
      <c r="B613" s="63" t="s">
        <v>1250</v>
      </c>
      <c r="C613" s="55" t="s">
        <v>1251</v>
      </c>
      <c r="D613" s="55">
        <v>600</v>
      </c>
      <c r="E613" s="15">
        <v>300</v>
      </c>
      <c r="F613" s="50" t="s">
        <v>1096</v>
      </c>
      <c r="G613" s="50" t="s">
        <v>730</v>
      </c>
      <c r="H613" s="50" t="s">
        <v>274</v>
      </c>
    </row>
    <row r="614" s="5" customFormat="1" ht="33" customHeight="1" spans="1:8">
      <c r="A614" s="15">
        <v>612</v>
      </c>
      <c r="B614" s="63" t="s">
        <v>1252</v>
      </c>
      <c r="C614" s="55" t="s">
        <v>1253</v>
      </c>
      <c r="D614" s="55">
        <v>600</v>
      </c>
      <c r="E614" s="15">
        <v>300</v>
      </c>
      <c r="F614" s="50" t="s">
        <v>1096</v>
      </c>
      <c r="G614" s="50" t="s">
        <v>730</v>
      </c>
      <c r="H614" s="50" t="s">
        <v>274</v>
      </c>
    </row>
    <row r="615" s="5" customFormat="1" ht="33" customHeight="1" spans="1:8">
      <c r="A615" s="15">
        <v>613</v>
      </c>
      <c r="B615" s="63" t="s">
        <v>1254</v>
      </c>
      <c r="C615" s="55" t="s">
        <v>1255</v>
      </c>
      <c r="D615" s="55">
        <v>600</v>
      </c>
      <c r="E615" s="15">
        <v>300</v>
      </c>
      <c r="F615" s="50" t="s">
        <v>1096</v>
      </c>
      <c r="G615" s="50" t="s">
        <v>730</v>
      </c>
      <c r="H615" s="50" t="s">
        <v>274</v>
      </c>
    </row>
    <row r="616" s="5" customFormat="1" ht="33" customHeight="1" spans="1:8">
      <c r="A616" s="15">
        <v>614</v>
      </c>
      <c r="B616" s="63" t="s">
        <v>1256</v>
      </c>
      <c r="C616" s="55" t="s">
        <v>1257</v>
      </c>
      <c r="D616" s="55">
        <v>600</v>
      </c>
      <c r="E616" s="15">
        <v>300</v>
      </c>
      <c r="F616" s="50" t="s">
        <v>1096</v>
      </c>
      <c r="G616" s="50" t="s">
        <v>730</v>
      </c>
      <c r="H616" s="50" t="s">
        <v>274</v>
      </c>
    </row>
    <row r="617" s="5" customFormat="1" ht="33" customHeight="1" spans="1:8">
      <c r="A617" s="15">
        <v>615</v>
      </c>
      <c r="B617" s="63" t="s">
        <v>1258</v>
      </c>
      <c r="C617" s="55" t="s">
        <v>1259</v>
      </c>
      <c r="D617" s="55">
        <v>600</v>
      </c>
      <c r="E617" s="15">
        <v>300</v>
      </c>
      <c r="F617" s="50" t="s">
        <v>1096</v>
      </c>
      <c r="G617" s="50" t="s">
        <v>730</v>
      </c>
      <c r="H617" s="50" t="s">
        <v>274</v>
      </c>
    </row>
    <row r="618" s="5" customFormat="1" ht="33" customHeight="1" spans="1:8">
      <c r="A618" s="15">
        <v>616</v>
      </c>
      <c r="B618" s="63" t="s">
        <v>1260</v>
      </c>
      <c r="C618" s="55" t="s">
        <v>1261</v>
      </c>
      <c r="D618" s="55">
        <v>600</v>
      </c>
      <c r="E618" s="15">
        <v>300</v>
      </c>
      <c r="F618" s="50" t="s">
        <v>1096</v>
      </c>
      <c r="G618" s="50" t="s">
        <v>730</v>
      </c>
      <c r="H618" s="50" t="s">
        <v>274</v>
      </c>
    </row>
    <row r="619" s="5" customFormat="1" ht="33" customHeight="1" spans="1:8">
      <c r="A619" s="15">
        <v>617</v>
      </c>
      <c r="B619" s="63" t="s">
        <v>1262</v>
      </c>
      <c r="C619" s="55" t="s">
        <v>1263</v>
      </c>
      <c r="D619" s="55">
        <v>600</v>
      </c>
      <c r="E619" s="15">
        <v>300</v>
      </c>
      <c r="F619" s="50" t="s">
        <v>1096</v>
      </c>
      <c r="G619" s="50" t="s">
        <v>730</v>
      </c>
      <c r="H619" s="50" t="s">
        <v>274</v>
      </c>
    </row>
    <row r="620" s="5" customFormat="1" ht="33" customHeight="1" spans="1:8">
      <c r="A620" s="15">
        <v>618</v>
      </c>
      <c r="B620" s="63" t="s">
        <v>1092</v>
      </c>
      <c r="C620" s="55" t="s">
        <v>1264</v>
      </c>
      <c r="D620" s="55">
        <v>600</v>
      </c>
      <c r="E620" s="15">
        <v>300</v>
      </c>
      <c r="F620" s="50" t="s">
        <v>1096</v>
      </c>
      <c r="G620" s="50" t="s">
        <v>730</v>
      </c>
      <c r="H620" s="50" t="s">
        <v>274</v>
      </c>
    </row>
    <row r="621" s="5" customFormat="1" ht="33" customHeight="1" spans="1:8">
      <c r="A621" s="15">
        <v>619</v>
      </c>
      <c r="B621" s="63" t="s">
        <v>1265</v>
      </c>
      <c r="C621" s="55" t="s">
        <v>1266</v>
      </c>
      <c r="D621" s="55">
        <v>600</v>
      </c>
      <c r="E621" s="15">
        <v>300</v>
      </c>
      <c r="F621" s="50" t="s">
        <v>1096</v>
      </c>
      <c r="G621" s="50" t="s">
        <v>730</v>
      </c>
      <c r="H621" s="50" t="s">
        <v>274</v>
      </c>
    </row>
    <row r="622" s="5" customFormat="1" ht="33" customHeight="1" spans="1:8">
      <c r="A622" s="15">
        <v>620</v>
      </c>
      <c r="B622" s="63" t="s">
        <v>1267</v>
      </c>
      <c r="C622" s="55" t="s">
        <v>1268</v>
      </c>
      <c r="D622" s="55">
        <v>600</v>
      </c>
      <c r="E622" s="15">
        <v>300</v>
      </c>
      <c r="F622" s="50" t="s">
        <v>1096</v>
      </c>
      <c r="G622" s="50" t="s">
        <v>730</v>
      </c>
      <c r="H622" s="50" t="s">
        <v>274</v>
      </c>
    </row>
    <row r="623" s="5" customFormat="1" ht="33" customHeight="1" spans="1:8">
      <c r="A623" s="15">
        <v>621</v>
      </c>
      <c r="B623" s="63" t="s">
        <v>1269</v>
      </c>
      <c r="C623" s="55" t="s">
        <v>1270</v>
      </c>
      <c r="D623" s="55">
        <v>600</v>
      </c>
      <c r="E623" s="15">
        <v>300</v>
      </c>
      <c r="F623" s="50" t="s">
        <v>1096</v>
      </c>
      <c r="G623" s="50" t="s">
        <v>730</v>
      </c>
      <c r="H623" s="50" t="s">
        <v>274</v>
      </c>
    </row>
    <row r="624" s="5" customFormat="1" ht="33" customHeight="1" spans="1:8">
      <c r="A624" s="15">
        <v>622</v>
      </c>
      <c r="B624" s="63" t="s">
        <v>1271</v>
      </c>
      <c r="C624" s="55" t="s">
        <v>1272</v>
      </c>
      <c r="D624" s="55">
        <v>600</v>
      </c>
      <c r="E624" s="15">
        <v>300</v>
      </c>
      <c r="F624" s="50" t="s">
        <v>1096</v>
      </c>
      <c r="G624" s="50" t="s">
        <v>730</v>
      </c>
      <c r="H624" s="50" t="s">
        <v>274</v>
      </c>
    </row>
    <row r="625" s="5" customFormat="1" ht="33" customHeight="1" spans="1:21">
      <c r="A625" s="15">
        <v>623</v>
      </c>
      <c r="B625" s="63" t="s">
        <v>1273</v>
      </c>
      <c r="C625" s="55" t="s">
        <v>1274</v>
      </c>
      <c r="D625" s="55">
        <v>600</v>
      </c>
      <c r="E625" s="15">
        <v>300</v>
      </c>
      <c r="F625" s="50" t="s">
        <v>1096</v>
      </c>
      <c r="G625" s="50" t="s">
        <v>730</v>
      </c>
      <c r="H625" s="50" t="s">
        <v>274</v>
      </c>
    </row>
    <row r="626" s="5" customFormat="1" ht="33" customHeight="1" spans="1:21">
      <c r="A626" s="15">
        <v>624</v>
      </c>
      <c r="B626" s="63" t="s">
        <v>1275</v>
      </c>
      <c r="C626" s="55" t="s">
        <v>1276</v>
      </c>
      <c r="D626" s="55">
        <v>600</v>
      </c>
      <c r="E626" s="15">
        <v>300</v>
      </c>
      <c r="F626" s="50" t="s">
        <v>1096</v>
      </c>
      <c r="G626" s="50" t="s">
        <v>730</v>
      </c>
      <c r="H626" s="50" t="s">
        <v>274</v>
      </c>
    </row>
    <row r="627" s="5" customFormat="1" ht="33" customHeight="1" spans="1:21">
      <c r="A627" s="15">
        <v>625</v>
      </c>
      <c r="B627" s="63" t="s">
        <v>1277</v>
      </c>
      <c r="C627" s="55" t="s">
        <v>1278</v>
      </c>
      <c r="D627" s="55">
        <v>600</v>
      </c>
      <c r="E627" s="15">
        <v>300</v>
      </c>
      <c r="F627" s="50" t="s">
        <v>1096</v>
      </c>
      <c r="G627" s="50" t="s">
        <v>730</v>
      </c>
      <c r="H627" s="50" t="s">
        <v>274</v>
      </c>
    </row>
    <row r="628" s="5" customFormat="1" ht="33" customHeight="1" spans="1:21">
      <c r="A628" s="15">
        <v>626</v>
      </c>
      <c r="B628" s="63" t="s">
        <v>1279</v>
      </c>
      <c r="C628" s="55" t="s">
        <v>1280</v>
      </c>
      <c r="D628" s="55">
        <v>600</v>
      </c>
      <c r="E628" s="15">
        <v>300</v>
      </c>
      <c r="F628" s="50" t="s">
        <v>1096</v>
      </c>
      <c r="G628" s="50" t="s">
        <v>730</v>
      </c>
      <c r="H628" s="50" t="s">
        <v>274</v>
      </c>
    </row>
    <row r="629" s="5" customFormat="1" ht="33" customHeight="1" spans="1:21">
      <c r="A629" s="15">
        <v>627</v>
      </c>
      <c r="B629" s="63" t="s">
        <v>1281</v>
      </c>
      <c r="C629" s="55" t="s">
        <v>1282</v>
      </c>
      <c r="D629" s="55">
        <v>600</v>
      </c>
      <c r="E629" s="15">
        <v>300</v>
      </c>
      <c r="F629" s="50" t="s">
        <v>1096</v>
      </c>
      <c r="G629" s="50" t="s">
        <v>730</v>
      </c>
      <c r="H629" s="50" t="s">
        <v>274</v>
      </c>
    </row>
    <row r="630" s="5" customFormat="1" ht="33" customHeight="1" spans="1:21">
      <c r="A630" s="15">
        <v>628</v>
      </c>
      <c r="B630" s="63" t="s">
        <v>1283</v>
      </c>
      <c r="C630" s="55" t="s">
        <v>1284</v>
      </c>
      <c r="D630" s="55">
        <v>600</v>
      </c>
      <c r="E630" s="15">
        <v>300</v>
      </c>
      <c r="F630" s="50" t="s">
        <v>1096</v>
      </c>
      <c r="G630" s="50" t="s">
        <v>730</v>
      </c>
      <c r="H630" s="50" t="s">
        <v>274</v>
      </c>
    </row>
    <row r="631" s="5" customFormat="1" ht="33" customHeight="1" spans="1:21">
      <c r="A631" s="15">
        <v>629</v>
      </c>
      <c r="B631" s="63" t="s">
        <v>1285</v>
      </c>
      <c r="C631" s="55" t="s">
        <v>1286</v>
      </c>
      <c r="D631" s="55">
        <v>600</v>
      </c>
      <c r="E631" s="15">
        <v>300</v>
      </c>
      <c r="F631" s="50" t="s">
        <v>1096</v>
      </c>
      <c r="G631" s="50" t="s">
        <v>730</v>
      </c>
      <c r="H631" s="50" t="s">
        <v>274</v>
      </c>
    </row>
    <row r="632" s="5" customFormat="1" ht="33" customHeight="1" spans="1:21">
      <c r="A632" s="15">
        <v>630</v>
      </c>
      <c r="B632" s="63" t="s">
        <v>1287</v>
      </c>
      <c r="C632" s="55" t="s">
        <v>1288</v>
      </c>
      <c r="D632" s="55">
        <v>600</v>
      </c>
      <c r="E632" s="15">
        <v>300</v>
      </c>
      <c r="F632" s="50" t="s">
        <v>1096</v>
      </c>
      <c r="G632" s="50" t="s">
        <v>730</v>
      </c>
      <c r="H632" s="50" t="s">
        <v>274</v>
      </c>
    </row>
    <row r="633" s="5" customFormat="1" ht="33" customHeight="1" spans="1:21">
      <c r="A633" s="15">
        <v>631</v>
      </c>
      <c r="B633" s="63" t="s">
        <v>1289</v>
      </c>
      <c r="C633" s="55" t="s">
        <v>1290</v>
      </c>
      <c r="D633" s="55">
        <v>600</v>
      </c>
      <c r="E633" s="15">
        <v>300</v>
      </c>
      <c r="F633" s="50" t="s">
        <v>1096</v>
      </c>
      <c r="G633" s="50" t="s">
        <v>730</v>
      </c>
      <c r="H633" s="50" t="s">
        <v>274</v>
      </c>
    </row>
    <row r="634" s="5" customFormat="1" ht="33" customHeight="1" spans="1:21">
      <c r="A634" s="15">
        <v>632</v>
      </c>
      <c r="B634" s="63" t="s">
        <v>1291</v>
      </c>
      <c r="C634" s="55" t="s">
        <v>1292</v>
      </c>
      <c r="D634" s="55">
        <v>600</v>
      </c>
      <c r="E634" s="15">
        <v>300</v>
      </c>
      <c r="F634" s="50" t="s">
        <v>1096</v>
      </c>
      <c r="G634" s="50" t="s">
        <v>730</v>
      </c>
      <c r="H634" s="50" t="s">
        <v>274</v>
      </c>
    </row>
    <row r="635" s="5" customFormat="1" ht="33" customHeight="1" spans="1:21">
      <c r="A635" s="15">
        <v>633</v>
      </c>
      <c r="B635" s="63" t="s">
        <v>1293</v>
      </c>
      <c r="C635" s="55" t="s">
        <v>1294</v>
      </c>
      <c r="D635" s="55">
        <v>600</v>
      </c>
      <c r="E635" s="15">
        <v>300</v>
      </c>
      <c r="F635" s="50" t="s">
        <v>1096</v>
      </c>
      <c r="G635" s="50" t="s">
        <v>730</v>
      </c>
      <c r="H635" s="50" t="s">
        <v>274</v>
      </c>
    </row>
    <row r="636" s="5" customFormat="1" ht="33" customHeight="1" spans="1:21">
      <c r="A636" s="15">
        <v>634</v>
      </c>
      <c r="B636" s="63" t="s">
        <v>651</v>
      </c>
      <c r="C636" s="55" t="s">
        <v>1295</v>
      </c>
      <c r="D636" s="55">
        <v>600</v>
      </c>
      <c r="E636" s="15">
        <v>300</v>
      </c>
      <c r="F636" s="50" t="s">
        <v>1096</v>
      </c>
      <c r="G636" s="50" t="s">
        <v>730</v>
      </c>
      <c r="H636" s="50" t="s">
        <v>274</v>
      </c>
    </row>
    <row r="637" s="5" customFormat="1" ht="33" customHeight="1" spans="1:21">
      <c r="A637" s="15">
        <v>635</v>
      </c>
      <c r="B637" s="63" t="s">
        <v>1296</v>
      </c>
      <c r="C637" s="55" t="s">
        <v>1297</v>
      </c>
      <c r="D637" s="55">
        <v>600</v>
      </c>
      <c r="E637" s="15">
        <v>300</v>
      </c>
      <c r="F637" s="50" t="s">
        <v>1096</v>
      </c>
      <c r="G637" s="50" t="s">
        <v>730</v>
      </c>
      <c r="H637" s="50" t="s">
        <v>274</v>
      </c>
    </row>
    <row r="638" s="5" customFormat="1" ht="33" customHeight="1" spans="1:21">
      <c r="A638" s="15">
        <v>636</v>
      </c>
      <c r="B638" s="64" t="s">
        <v>1298</v>
      </c>
      <c r="C638" s="55" t="s">
        <v>1299</v>
      </c>
      <c r="D638" s="55">
        <v>600</v>
      </c>
      <c r="E638" s="15">
        <v>300</v>
      </c>
      <c r="F638" s="50" t="s">
        <v>1096</v>
      </c>
      <c r="G638" s="50" t="s">
        <v>730</v>
      </c>
      <c r="H638" s="50" t="s">
        <v>274</v>
      </c>
    </row>
    <row r="639" s="5" customFormat="1" ht="33" customHeight="1" spans="1:21">
      <c r="A639" s="15">
        <v>637</v>
      </c>
      <c r="B639" s="64" t="s">
        <v>1300</v>
      </c>
      <c r="C639" s="55" t="s">
        <v>1301</v>
      </c>
      <c r="D639" s="55">
        <v>600</v>
      </c>
      <c r="E639" s="15">
        <v>300</v>
      </c>
      <c r="F639" s="50" t="s">
        <v>1096</v>
      </c>
      <c r="G639" s="50" t="s">
        <v>730</v>
      </c>
      <c r="H639" s="50" t="s">
        <v>274</v>
      </c>
    </row>
    <row r="640" s="5" customFormat="1" ht="33" customHeight="1" spans="1:21">
      <c r="A640" s="15">
        <v>638</v>
      </c>
      <c r="B640" s="65" t="s">
        <v>1302</v>
      </c>
      <c r="C640" s="55" t="s">
        <v>1303</v>
      </c>
      <c r="D640" s="55">
        <v>600</v>
      </c>
      <c r="E640" s="15">
        <v>300</v>
      </c>
      <c r="F640" s="50" t="s">
        <v>1096</v>
      </c>
      <c r="G640" s="50" t="s">
        <v>786</v>
      </c>
      <c r="H640" s="50" t="s">
        <v>274</v>
      </c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</row>
    <row r="641" s="5" customFormat="1" ht="33" customHeight="1" spans="1:21">
      <c r="A641" s="15">
        <v>639</v>
      </c>
      <c r="B641" s="65" t="s">
        <v>1304</v>
      </c>
      <c r="C641" s="55" t="s">
        <v>1305</v>
      </c>
      <c r="D641" s="55">
        <v>600</v>
      </c>
      <c r="E641" s="15">
        <v>300</v>
      </c>
      <c r="F641" s="50" t="s">
        <v>1096</v>
      </c>
      <c r="G641" s="50" t="s">
        <v>786</v>
      </c>
      <c r="H641" s="50" t="s">
        <v>274</v>
      </c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</row>
    <row r="642" s="5" customFormat="1" ht="33" customHeight="1" spans="1:21">
      <c r="A642" s="15">
        <v>640</v>
      </c>
      <c r="B642" s="65" t="s">
        <v>1306</v>
      </c>
      <c r="C642" s="55" t="s">
        <v>1307</v>
      </c>
      <c r="D642" s="55">
        <v>600</v>
      </c>
      <c r="E642" s="15">
        <v>300</v>
      </c>
      <c r="F642" s="50" t="s">
        <v>1096</v>
      </c>
      <c r="G642" s="50" t="s">
        <v>786</v>
      </c>
      <c r="H642" s="50" t="s">
        <v>274</v>
      </c>
    </row>
    <row r="643" s="5" customFormat="1" ht="33" customHeight="1" spans="1:21">
      <c r="A643" s="15">
        <v>641</v>
      </c>
      <c r="B643" s="65" t="s">
        <v>1308</v>
      </c>
      <c r="C643" s="55" t="s">
        <v>1309</v>
      </c>
      <c r="D643" s="55">
        <v>600</v>
      </c>
      <c r="E643" s="15">
        <v>300</v>
      </c>
      <c r="F643" s="50" t="s">
        <v>1096</v>
      </c>
      <c r="G643" s="50" t="s">
        <v>786</v>
      </c>
      <c r="H643" s="50" t="s">
        <v>274</v>
      </c>
    </row>
    <row r="644" s="5" customFormat="1" ht="33" customHeight="1" spans="1:21">
      <c r="A644" s="15">
        <v>642</v>
      </c>
      <c r="B644" s="65" t="s">
        <v>1310</v>
      </c>
      <c r="C644" s="55" t="s">
        <v>1311</v>
      </c>
      <c r="D644" s="55">
        <v>600</v>
      </c>
      <c r="E644" s="15">
        <v>300</v>
      </c>
      <c r="F644" s="50" t="s">
        <v>1096</v>
      </c>
      <c r="G644" s="50" t="s">
        <v>786</v>
      </c>
      <c r="H644" s="50" t="s">
        <v>274</v>
      </c>
    </row>
    <row r="645" s="5" customFormat="1" ht="33" customHeight="1" spans="1:21">
      <c r="A645" s="15">
        <v>643</v>
      </c>
      <c r="B645" s="65" t="s">
        <v>1312</v>
      </c>
      <c r="C645" s="55" t="s">
        <v>1313</v>
      </c>
      <c r="D645" s="55">
        <v>600</v>
      </c>
      <c r="E645" s="15">
        <v>300</v>
      </c>
      <c r="F645" s="50" t="s">
        <v>1096</v>
      </c>
      <c r="G645" s="50" t="s">
        <v>786</v>
      </c>
      <c r="H645" s="50" t="s">
        <v>274</v>
      </c>
    </row>
    <row r="646" s="5" customFormat="1" ht="33" customHeight="1" spans="1:21">
      <c r="A646" s="15">
        <v>644</v>
      </c>
      <c r="B646" s="65" t="s">
        <v>1314</v>
      </c>
      <c r="C646" s="55" t="s">
        <v>1315</v>
      </c>
      <c r="D646" s="55">
        <v>600</v>
      </c>
      <c r="E646" s="15">
        <v>300</v>
      </c>
      <c r="F646" s="50" t="s">
        <v>1096</v>
      </c>
      <c r="G646" s="50" t="s">
        <v>786</v>
      </c>
      <c r="H646" s="50" t="s">
        <v>274</v>
      </c>
    </row>
    <row r="647" s="5" customFormat="1" ht="33" customHeight="1" spans="1:21">
      <c r="A647" s="15">
        <v>645</v>
      </c>
      <c r="B647" s="65" t="s">
        <v>1316</v>
      </c>
      <c r="C647" s="55" t="s">
        <v>1317</v>
      </c>
      <c r="D647" s="55">
        <v>600</v>
      </c>
      <c r="E647" s="15">
        <v>300</v>
      </c>
      <c r="F647" s="50" t="s">
        <v>1096</v>
      </c>
      <c r="G647" s="50" t="s">
        <v>786</v>
      </c>
      <c r="H647" s="50" t="s">
        <v>274</v>
      </c>
    </row>
    <row r="648" s="5" customFormat="1" ht="33" customHeight="1" spans="1:21">
      <c r="A648" s="15">
        <v>646</v>
      </c>
      <c r="B648" s="65" t="s">
        <v>1318</v>
      </c>
      <c r="C648" s="55" t="s">
        <v>1319</v>
      </c>
      <c r="D648" s="55">
        <v>600</v>
      </c>
      <c r="E648" s="15">
        <v>300</v>
      </c>
      <c r="F648" s="50" t="s">
        <v>1096</v>
      </c>
      <c r="G648" s="50" t="s">
        <v>786</v>
      </c>
      <c r="H648" s="50" t="s">
        <v>274</v>
      </c>
    </row>
    <row r="649" s="5" customFormat="1" ht="33" customHeight="1" spans="1:21">
      <c r="A649" s="15">
        <v>647</v>
      </c>
      <c r="B649" s="65" t="s">
        <v>1320</v>
      </c>
      <c r="C649" s="55" t="s">
        <v>1321</v>
      </c>
      <c r="D649" s="55">
        <v>600</v>
      </c>
      <c r="E649" s="15">
        <v>300</v>
      </c>
      <c r="F649" s="50" t="s">
        <v>1096</v>
      </c>
      <c r="G649" s="50" t="s">
        <v>786</v>
      </c>
      <c r="H649" s="50" t="s">
        <v>274</v>
      </c>
    </row>
    <row r="650" s="5" customFormat="1" ht="33" customHeight="1" spans="1:21">
      <c r="A650" s="15">
        <v>648</v>
      </c>
      <c r="B650" s="65" t="s">
        <v>1322</v>
      </c>
      <c r="C650" s="55" t="s">
        <v>1323</v>
      </c>
      <c r="D650" s="55">
        <v>600</v>
      </c>
      <c r="E650" s="15">
        <v>300</v>
      </c>
      <c r="F650" s="50" t="s">
        <v>1096</v>
      </c>
      <c r="G650" s="50" t="s">
        <v>786</v>
      </c>
      <c r="H650" s="50" t="s">
        <v>274</v>
      </c>
    </row>
    <row r="651" s="5" customFormat="1" ht="33" customHeight="1" spans="1:21">
      <c r="A651" s="15">
        <v>649</v>
      </c>
      <c r="B651" s="52" t="s">
        <v>1324</v>
      </c>
      <c r="C651" s="55" t="s">
        <v>1325</v>
      </c>
      <c r="D651" s="55">
        <v>600</v>
      </c>
      <c r="E651" s="15">
        <v>300</v>
      </c>
      <c r="F651" s="50" t="s">
        <v>1096</v>
      </c>
      <c r="G651" s="50" t="s">
        <v>786</v>
      </c>
      <c r="H651" s="50" t="s">
        <v>274</v>
      </c>
    </row>
    <row r="652" s="5" customFormat="1" ht="33" customHeight="1" spans="1:21">
      <c r="A652" s="15">
        <v>650</v>
      </c>
      <c r="B652" s="52" t="s">
        <v>1326</v>
      </c>
      <c r="C652" s="55" t="s">
        <v>1327</v>
      </c>
      <c r="D652" s="55">
        <v>600</v>
      </c>
      <c r="E652" s="15">
        <v>300</v>
      </c>
      <c r="F652" s="50" t="s">
        <v>1096</v>
      </c>
      <c r="G652" s="50" t="s">
        <v>786</v>
      </c>
      <c r="H652" s="50" t="s">
        <v>274</v>
      </c>
    </row>
    <row r="653" s="5" customFormat="1" ht="33" customHeight="1" spans="1:21">
      <c r="A653" s="15">
        <v>651</v>
      </c>
      <c r="B653" s="52" t="s">
        <v>1328</v>
      </c>
      <c r="C653" s="55" t="s">
        <v>1329</v>
      </c>
      <c r="D653" s="55">
        <v>600</v>
      </c>
      <c r="E653" s="15">
        <v>300</v>
      </c>
      <c r="F653" s="50" t="s">
        <v>1096</v>
      </c>
      <c r="G653" s="50" t="s">
        <v>786</v>
      </c>
      <c r="H653" s="50" t="s">
        <v>274</v>
      </c>
    </row>
    <row r="654" s="5" customFormat="1" ht="33" customHeight="1" spans="1:21">
      <c r="A654" s="15">
        <v>652</v>
      </c>
      <c r="B654" s="52" t="s">
        <v>1330</v>
      </c>
      <c r="C654" s="55" t="s">
        <v>1331</v>
      </c>
      <c r="D654" s="55">
        <v>600</v>
      </c>
      <c r="E654" s="15">
        <v>300</v>
      </c>
      <c r="F654" s="50" t="s">
        <v>1096</v>
      </c>
      <c r="G654" s="50" t="s">
        <v>786</v>
      </c>
      <c r="H654" s="50" t="s">
        <v>274</v>
      </c>
    </row>
    <row r="655" s="5" customFormat="1" ht="33" customHeight="1" spans="1:21">
      <c r="A655" s="15">
        <v>653</v>
      </c>
      <c r="B655" s="52" t="s">
        <v>1332</v>
      </c>
      <c r="C655" s="55" t="s">
        <v>1333</v>
      </c>
      <c r="D655" s="55">
        <v>600</v>
      </c>
      <c r="E655" s="15">
        <v>300</v>
      </c>
      <c r="F655" s="50" t="s">
        <v>1096</v>
      </c>
      <c r="G655" s="50" t="s">
        <v>786</v>
      </c>
      <c r="H655" s="50" t="s">
        <v>274</v>
      </c>
    </row>
    <row r="656" s="5" customFormat="1" ht="33" customHeight="1" spans="1:21">
      <c r="A656" s="15">
        <v>654</v>
      </c>
      <c r="B656" s="52" t="s">
        <v>1334</v>
      </c>
      <c r="C656" s="55" t="s">
        <v>1335</v>
      </c>
      <c r="D656" s="55">
        <v>600</v>
      </c>
      <c r="E656" s="15">
        <v>300</v>
      </c>
      <c r="F656" s="50" t="s">
        <v>1096</v>
      </c>
      <c r="G656" s="50" t="s">
        <v>786</v>
      </c>
      <c r="H656" s="50" t="s">
        <v>274</v>
      </c>
    </row>
    <row r="657" s="5" customFormat="1" ht="33" customHeight="1" spans="1:8">
      <c r="A657" s="15">
        <v>655</v>
      </c>
      <c r="B657" s="52" t="s">
        <v>1336</v>
      </c>
      <c r="C657" s="55" t="s">
        <v>1337</v>
      </c>
      <c r="D657" s="55">
        <v>600</v>
      </c>
      <c r="E657" s="15">
        <v>300</v>
      </c>
      <c r="F657" s="50" t="s">
        <v>1096</v>
      </c>
      <c r="G657" s="50" t="s">
        <v>786</v>
      </c>
      <c r="H657" s="50" t="s">
        <v>274</v>
      </c>
    </row>
    <row r="658" s="5" customFormat="1" ht="33" customHeight="1" spans="1:8">
      <c r="A658" s="15">
        <v>656</v>
      </c>
      <c r="B658" s="52" t="s">
        <v>1338</v>
      </c>
      <c r="C658" s="55" t="s">
        <v>1339</v>
      </c>
      <c r="D658" s="55">
        <v>600</v>
      </c>
      <c r="E658" s="15">
        <v>300</v>
      </c>
      <c r="F658" s="50" t="s">
        <v>1096</v>
      </c>
      <c r="G658" s="50" t="s">
        <v>786</v>
      </c>
      <c r="H658" s="50" t="s">
        <v>274</v>
      </c>
    </row>
    <row r="659" s="5" customFormat="1" ht="33" customHeight="1" spans="1:8">
      <c r="A659" s="15">
        <v>657</v>
      </c>
      <c r="B659" s="52" t="s">
        <v>1340</v>
      </c>
      <c r="C659" s="55" t="s">
        <v>1341</v>
      </c>
      <c r="D659" s="55">
        <v>600</v>
      </c>
      <c r="E659" s="15">
        <v>300</v>
      </c>
      <c r="F659" s="50" t="s">
        <v>1096</v>
      </c>
      <c r="G659" s="50" t="s">
        <v>786</v>
      </c>
      <c r="H659" s="50" t="s">
        <v>274</v>
      </c>
    </row>
    <row r="660" s="5" customFormat="1" ht="33" customHeight="1" spans="1:8">
      <c r="A660" s="15">
        <v>658</v>
      </c>
      <c r="B660" s="52" t="s">
        <v>1342</v>
      </c>
      <c r="C660" s="55" t="s">
        <v>1343</v>
      </c>
      <c r="D660" s="55">
        <v>600</v>
      </c>
      <c r="E660" s="15">
        <v>300</v>
      </c>
      <c r="F660" s="50" t="s">
        <v>1096</v>
      </c>
      <c r="G660" s="50" t="s">
        <v>786</v>
      </c>
      <c r="H660" s="50" t="s">
        <v>274</v>
      </c>
    </row>
    <row r="661" s="5" customFormat="1" ht="33" customHeight="1" spans="1:8">
      <c r="A661" s="15">
        <v>659</v>
      </c>
      <c r="B661" s="52" t="s">
        <v>1344</v>
      </c>
      <c r="C661" s="55" t="s">
        <v>1345</v>
      </c>
      <c r="D661" s="55">
        <v>600</v>
      </c>
      <c r="E661" s="15">
        <v>300</v>
      </c>
      <c r="F661" s="50" t="s">
        <v>1096</v>
      </c>
      <c r="G661" s="50" t="s">
        <v>786</v>
      </c>
      <c r="H661" s="50" t="s">
        <v>274</v>
      </c>
    </row>
    <row r="662" s="5" customFormat="1" ht="33" customHeight="1" spans="1:8">
      <c r="A662" s="15">
        <v>660</v>
      </c>
      <c r="B662" s="52" t="s">
        <v>1346</v>
      </c>
      <c r="C662" s="55" t="s">
        <v>1347</v>
      </c>
      <c r="D662" s="55">
        <v>600</v>
      </c>
      <c r="E662" s="15">
        <v>300</v>
      </c>
      <c r="F662" s="50" t="s">
        <v>1096</v>
      </c>
      <c r="G662" s="50" t="s">
        <v>786</v>
      </c>
      <c r="H662" s="50" t="s">
        <v>274</v>
      </c>
    </row>
    <row r="663" s="5" customFormat="1" ht="33" customHeight="1" spans="1:8">
      <c r="A663" s="15">
        <v>661</v>
      </c>
      <c r="B663" s="52" t="s">
        <v>1348</v>
      </c>
      <c r="C663" s="55" t="s">
        <v>1349</v>
      </c>
      <c r="D663" s="55">
        <v>600</v>
      </c>
      <c r="E663" s="15">
        <v>300</v>
      </c>
      <c r="F663" s="50" t="s">
        <v>1096</v>
      </c>
      <c r="G663" s="50" t="s">
        <v>786</v>
      </c>
      <c r="H663" s="50" t="s">
        <v>274</v>
      </c>
    </row>
    <row r="664" s="5" customFormat="1" ht="33" customHeight="1" spans="1:8">
      <c r="A664" s="15">
        <v>662</v>
      </c>
      <c r="B664" s="52" t="s">
        <v>1350</v>
      </c>
      <c r="C664" s="55" t="s">
        <v>1351</v>
      </c>
      <c r="D664" s="55">
        <v>600</v>
      </c>
      <c r="E664" s="15">
        <v>300</v>
      </c>
      <c r="F664" s="50" t="s">
        <v>1096</v>
      </c>
      <c r="G664" s="50" t="s">
        <v>786</v>
      </c>
      <c r="H664" s="50" t="s">
        <v>274</v>
      </c>
    </row>
    <row r="665" s="5" customFormat="1" ht="33" customHeight="1" spans="1:8">
      <c r="A665" s="15">
        <v>663</v>
      </c>
      <c r="B665" s="52" t="s">
        <v>1352</v>
      </c>
      <c r="C665" s="55" t="s">
        <v>1353</v>
      </c>
      <c r="D665" s="55">
        <v>600</v>
      </c>
      <c r="E665" s="15">
        <v>300</v>
      </c>
      <c r="F665" s="50" t="s">
        <v>1096</v>
      </c>
      <c r="G665" s="50" t="s">
        <v>786</v>
      </c>
      <c r="H665" s="50" t="s">
        <v>274</v>
      </c>
    </row>
    <row r="666" s="5" customFormat="1" ht="33" customHeight="1" spans="1:8">
      <c r="A666" s="15">
        <v>664</v>
      </c>
      <c r="B666" s="52" t="s">
        <v>1354</v>
      </c>
      <c r="C666" s="55" t="s">
        <v>1355</v>
      </c>
      <c r="D666" s="55">
        <v>600</v>
      </c>
      <c r="E666" s="15">
        <v>300</v>
      </c>
      <c r="F666" s="50" t="s">
        <v>1096</v>
      </c>
      <c r="G666" s="50" t="s">
        <v>786</v>
      </c>
      <c r="H666" s="50" t="s">
        <v>274</v>
      </c>
    </row>
    <row r="667" s="5" customFormat="1" ht="33" customHeight="1" spans="1:8">
      <c r="A667" s="15">
        <v>665</v>
      </c>
      <c r="B667" s="52" t="s">
        <v>1356</v>
      </c>
      <c r="C667" s="55" t="s">
        <v>1357</v>
      </c>
      <c r="D667" s="55">
        <v>600</v>
      </c>
      <c r="E667" s="15">
        <v>300</v>
      </c>
      <c r="F667" s="50" t="s">
        <v>1096</v>
      </c>
      <c r="G667" s="50" t="s">
        <v>786</v>
      </c>
      <c r="H667" s="50" t="s">
        <v>274</v>
      </c>
    </row>
    <row r="668" s="5" customFormat="1" ht="33" customHeight="1" spans="1:8">
      <c r="A668" s="15">
        <v>666</v>
      </c>
      <c r="B668" s="52" t="s">
        <v>1358</v>
      </c>
      <c r="C668" s="55" t="s">
        <v>1359</v>
      </c>
      <c r="D668" s="55">
        <v>600</v>
      </c>
      <c r="E668" s="15">
        <v>300</v>
      </c>
      <c r="F668" s="50" t="s">
        <v>1096</v>
      </c>
      <c r="G668" s="50" t="s">
        <v>786</v>
      </c>
      <c r="H668" s="50" t="s">
        <v>274</v>
      </c>
    </row>
    <row r="669" s="5" customFormat="1" ht="33" customHeight="1" spans="1:8">
      <c r="A669" s="15">
        <v>667</v>
      </c>
      <c r="B669" s="52" t="s">
        <v>1360</v>
      </c>
      <c r="C669" s="55" t="s">
        <v>1361</v>
      </c>
      <c r="D669" s="55">
        <v>600</v>
      </c>
      <c r="E669" s="15">
        <v>300</v>
      </c>
      <c r="F669" s="50" t="s">
        <v>1096</v>
      </c>
      <c r="G669" s="50" t="s">
        <v>786</v>
      </c>
      <c r="H669" s="50" t="s">
        <v>274</v>
      </c>
    </row>
    <row r="670" s="5" customFormat="1" ht="33" customHeight="1" spans="1:8">
      <c r="A670" s="15">
        <v>668</v>
      </c>
      <c r="B670" s="52" t="s">
        <v>1362</v>
      </c>
      <c r="C670" s="55" t="s">
        <v>1363</v>
      </c>
      <c r="D670" s="55">
        <v>600</v>
      </c>
      <c r="E670" s="15">
        <v>300</v>
      </c>
      <c r="F670" s="50" t="s">
        <v>1096</v>
      </c>
      <c r="G670" s="50" t="s">
        <v>786</v>
      </c>
      <c r="H670" s="50" t="s">
        <v>274</v>
      </c>
    </row>
    <row r="671" s="5" customFormat="1" ht="33" customHeight="1" spans="1:8">
      <c r="A671" s="15">
        <v>669</v>
      </c>
      <c r="B671" s="52" t="s">
        <v>1364</v>
      </c>
      <c r="C671" s="55" t="s">
        <v>1365</v>
      </c>
      <c r="D671" s="55">
        <v>600</v>
      </c>
      <c r="E671" s="15">
        <v>300</v>
      </c>
      <c r="F671" s="50" t="s">
        <v>1096</v>
      </c>
      <c r="G671" s="50" t="s">
        <v>786</v>
      </c>
      <c r="H671" s="50" t="s">
        <v>274</v>
      </c>
    </row>
    <row r="672" s="5" customFormat="1" ht="33" customHeight="1" spans="1:8">
      <c r="A672" s="15">
        <v>670</v>
      </c>
      <c r="B672" s="52" t="s">
        <v>1366</v>
      </c>
      <c r="C672" s="55" t="s">
        <v>1367</v>
      </c>
      <c r="D672" s="55">
        <v>600</v>
      </c>
      <c r="E672" s="15">
        <v>300</v>
      </c>
      <c r="F672" s="50" t="s">
        <v>1096</v>
      </c>
      <c r="G672" s="50" t="s">
        <v>786</v>
      </c>
      <c r="H672" s="50" t="s">
        <v>274</v>
      </c>
    </row>
    <row r="673" s="5" customFormat="1" ht="33" customHeight="1" spans="1:8">
      <c r="A673" s="15">
        <v>671</v>
      </c>
      <c r="B673" s="52" t="s">
        <v>1368</v>
      </c>
      <c r="C673" s="55" t="s">
        <v>1369</v>
      </c>
      <c r="D673" s="55">
        <v>600</v>
      </c>
      <c r="E673" s="15">
        <v>300</v>
      </c>
      <c r="F673" s="50" t="s">
        <v>1096</v>
      </c>
      <c r="G673" s="50" t="s">
        <v>786</v>
      </c>
      <c r="H673" s="50" t="s">
        <v>274</v>
      </c>
    </row>
    <row r="674" s="5" customFormat="1" ht="33" customHeight="1" spans="1:8">
      <c r="A674" s="15">
        <v>672</v>
      </c>
      <c r="B674" s="52" t="s">
        <v>1370</v>
      </c>
      <c r="C674" s="55" t="s">
        <v>1371</v>
      </c>
      <c r="D674" s="55">
        <v>600</v>
      </c>
      <c r="E674" s="15">
        <v>300</v>
      </c>
      <c r="F674" s="50" t="s">
        <v>1096</v>
      </c>
      <c r="G674" s="50" t="s">
        <v>786</v>
      </c>
      <c r="H674" s="50" t="s">
        <v>274</v>
      </c>
    </row>
    <row r="675" s="5" customFormat="1" ht="33" customHeight="1" spans="1:8">
      <c r="A675" s="15">
        <v>673</v>
      </c>
      <c r="B675" s="52" t="s">
        <v>1372</v>
      </c>
      <c r="C675" s="55" t="s">
        <v>1373</v>
      </c>
      <c r="D675" s="55">
        <v>600</v>
      </c>
      <c r="E675" s="15">
        <v>300</v>
      </c>
      <c r="F675" s="50" t="s">
        <v>1096</v>
      </c>
      <c r="G675" s="50" t="s">
        <v>786</v>
      </c>
      <c r="H675" s="50" t="s">
        <v>274</v>
      </c>
    </row>
    <row r="676" s="5" customFormat="1" ht="33" customHeight="1" spans="1:8">
      <c r="A676" s="15">
        <v>674</v>
      </c>
      <c r="B676" s="52" t="s">
        <v>1374</v>
      </c>
      <c r="C676" s="55" t="s">
        <v>1375</v>
      </c>
      <c r="D676" s="55">
        <v>600</v>
      </c>
      <c r="E676" s="15">
        <v>300</v>
      </c>
      <c r="F676" s="50" t="s">
        <v>1096</v>
      </c>
      <c r="G676" s="50" t="s">
        <v>786</v>
      </c>
      <c r="H676" s="50" t="s">
        <v>274</v>
      </c>
    </row>
    <row r="677" s="5" customFormat="1" ht="33" customHeight="1" spans="1:8">
      <c r="A677" s="15">
        <v>675</v>
      </c>
      <c r="B677" s="52" t="s">
        <v>1376</v>
      </c>
      <c r="C677" s="55" t="s">
        <v>1377</v>
      </c>
      <c r="D677" s="55">
        <v>600</v>
      </c>
      <c r="E677" s="15">
        <v>300</v>
      </c>
      <c r="F677" s="50" t="s">
        <v>1096</v>
      </c>
      <c r="G677" s="50" t="s">
        <v>786</v>
      </c>
      <c r="H677" s="50" t="s">
        <v>274</v>
      </c>
    </row>
    <row r="678" s="5" customFormat="1" ht="33" customHeight="1" spans="1:8">
      <c r="A678" s="15">
        <v>676</v>
      </c>
      <c r="B678" s="52" t="s">
        <v>1378</v>
      </c>
      <c r="C678" s="55" t="s">
        <v>1379</v>
      </c>
      <c r="D678" s="55">
        <v>600</v>
      </c>
      <c r="E678" s="15">
        <v>300</v>
      </c>
      <c r="F678" s="50" t="s">
        <v>1096</v>
      </c>
      <c r="G678" s="50" t="s">
        <v>863</v>
      </c>
      <c r="H678" s="50" t="s">
        <v>274</v>
      </c>
    </row>
    <row r="679" s="5" customFormat="1" ht="33" customHeight="1" spans="1:8">
      <c r="A679" s="15">
        <v>677</v>
      </c>
      <c r="B679" s="52" t="s">
        <v>1380</v>
      </c>
      <c r="C679" s="55" t="s">
        <v>1381</v>
      </c>
      <c r="D679" s="55">
        <v>600</v>
      </c>
      <c r="E679" s="15">
        <v>300</v>
      </c>
      <c r="F679" s="50" t="s">
        <v>1096</v>
      </c>
      <c r="G679" s="50" t="s">
        <v>863</v>
      </c>
      <c r="H679" s="50" t="s">
        <v>274</v>
      </c>
    </row>
    <row r="680" s="5" customFormat="1" ht="33" customHeight="1" spans="1:8">
      <c r="A680" s="15">
        <v>678</v>
      </c>
      <c r="B680" s="52" t="s">
        <v>839</v>
      </c>
      <c r="C680" s="55" t="s">
        <v>1382</v>
      </c>
      <c r="D680" s="55">
        <v>600</v>
      </c>
      <c r="E680" s="15">
        <v>300</v>
      </c>
      <c r="F680" s="50" t="s">
        <v>1096</v>
      </c>
      <c r="G680" s="50" t="s">
        <v>863</v>
      </c>
      <c r="H680" s="50" t="s">
        <v>274</v>
      </c>
    </row>
    <row r="681" s="5" customFormat="1" ht="33" customHeight="1" spans="1:8">
      <c r="A681" s="15">
        <v>679</v>
      </c>
      <c r="B681" s="52" t="s">
        <v>1383</v>
      </c>
      <c r="C681" s="55" t="s">
        <v>1384</v>
      </c>
      <c r="D681" s="55">
        <v>600</v>
      </c>
      <c r="E681" s="15">
        <v>300</v>
      </c>
      <c r="F681" s="50" t="s">
        <v>1096</v>
      </c>
      <c r="G681" s="50" t="s">
        <v>863</v>
      </c>
      <c r="H681" s="50" t="s">
        <v>274</v>
      </c>
    </row>
    <row r="682" s="5" customFormat="1" ht="33" customHeight="1" spans="1:8">
      <c r="A682" s="15">
        <v>680</v>
      </c>
      <c r="B682" s="52" t="s">
        <v>1385</v>
      </c>
      <c r="C682" s="55" t="s">
        <v>1386</v>
      </c>
      <c r="D682" s="55">
        <v>600</v>
      </c>
      <c r="E682" s="15">
        <v>300</v>
      </c>
      <c r="F682" s="50" t="s">
        <v>1096</v>
      </c>
      <c r="G682" s="50" t="s">
        <v>863</v>
      </c>
      <c r="H682" s="50" t="s">
        <v>274</v>
      </c>
    </row>
    <row r="683" s="5" customFormat="1" ht="33" customHeight="1" spans="1:8">
      <c r="A683" s="15">
        <v>681</v>
      </c>
      <c r="B683" s="52" t="s">
        <v>1387</v>
      </c>
      <c r="C683" s="55" t="s">
        <v>1388</v>
      </c>
      <c r="D683" s="55">
        <v>600</v>
      </c>
      <c r="E683" s="15">
        <v>300</v>
      </c>
      <c r="F683" s="50" t="s">
        <v>1096</v>
      </c>
      <c r="G683" s="50" t="s">
        <v>863</v>
      </c>
      <c r="H683" s="50" t="s">
        <v>274</v>
      </c>
    </row>
    <row r="684" s="5" customFormat="1" ht="33" customHeight="1" spans="1:8">
      <c r="A684" s="15">
        <v>682</v>
      </c>
      <c r="B684" s="52" t="s">
        <v>1389</v>
      </c>
      <c r="C684" s="55" t="s">
        <v>1390</v>
      </c>
      <c r="D684" s="55">
        <v>600</v>
      </c>
      <c r="E684" s="15">
        <v>300</v>
      </c>
      <c r="F684" s="50" t="s">
        <v>1096</v>
      </c>
      <c r="G684" s="50" t="s">
        <v>863</v>
      </c>
      <c r="H684" s="50" t="s">
        <v>274</v>
      </c>
    </row>
    <row r="685" s="5" customFormat="1" ht="33" customHeight="1" spans="1:8">
      <c r="A685" s="15">
        <v>683</v>
      </c>
      <c r="B685" s="52" t="s">
        <v>1391</v>
      </c>
      <c r="C685" s="55" t="s">
        <v>1392</v>
      </c>
      <c r="D685" s="55">
        <v>600</v>
      </c>
      <c r="E685" s="15">
        <v>300</v>
      </c>
      <c r="F685" s="50" t="s">
        <v>1096</v>
      </c>
      <c r="G685" s="50" t="s">
        <v>863</v>
      </c>
      <c r="H685" s="50" t="s">
        <v>274</v>
      </c>
    </row>
    <row r="686" s="5" customFormat="1" ht="33" customHeight="1" spans="1:8">
      <c r="A686" s="15">
        <v>684</v>
      </c>
      <c r="B686" s="52" t="s">
        <v>1393</v>
      </c>
      <c r="C686" s="55" t="s">
        <v>1394</v>
      </c>
      <c r="D686" s="55">
        <v>600</v>
      </c>
      <c r="E686" s="15">
        <v>300</v>
      </c>
      <c r="F686" s="50" t="s">
        <v>1096</v>
      </c>
      <c r="G686" s="50" t="s">
        <v>863</v>
      </c>
      <c r="H686" s="50" t="s">
        <v>274</v>
      </c>
    </row>
    <row r="687" s="5" customFormat="1" ht="33" customHeight="1" spans="1:8">
      <c r="A687" s="15">
        <v>685</v>
      </c>
      <c r="B687" s="52" t="s">
        <v>1395</v>
      </c>
      <c r="C687" s="55" t="s">
        <v>1396</v>
      </c>
      <c r="D687" s="55">
        <v>600</v>
      </c>
      <c r="E687" s="15">
        <v>300</v>
      </c>
      <c r="F687" s="50" t="s">
        <v>1096</v>
      </c>
      <c r="G687" s="50" t="s">
        <v>863</v>
      </c>
      <c r="H687" s="50" t="s">
        <v>274</v>
      </c>
    </row>
    <row r="688" s="5" customFormat="1" ht="33" customHeight="1" spans="1:8">
      <c r="A688" s="15">
        <v>686</v>
      </c>
      <c r="B688" s="52" t="s">
        <v>1397</v>
      </c>
      <c r="C688" s="55" t="s">
        <v>1398</v>
      </c>
      <c r="D688" s="55">
        <v>600</v>
      </c>
      <c r="E688" s="15">
        <v>300</v>
      </c>
      <c r="F688" s="50" t="s">
        <v>1096</v>
      </c>
      <c r="G688" s="50" t="s">
        <v>863</v>
      </c>
      <c r="H688" s="50" t="s">
        <v>274</v>
      </c>
    </row>
    <row r="689" s="5" customFormat="1" ht="33" customHeight="1" spans="1:8">
      <c r="A689" s="15">
        <v>687</v>
      </c>
      <c r="B689" s="52" t="s">
        <v>1399</v>
      </c>
      <c r="C689" s="55" t="s">
        <v>1400</v>
      </c>
      <c r="D689" s="55">
        <v>600</v>
      </c>
      <c r="E689" s="15">
        <v>300</v>
      </c>
      <c r="F689" s="50" t="s">
        <v>1096</v>
      </c>
      <c r="G689" s="50" t="s">
        <v>863</v>
      </c>
      <c r="H689" s="50" t="s">
        <v>274</v>
      </c>
    </row>
    <row r="690" s="5" customFormat="1" ht="33" customHeight="1" spans="1:8">
      <c r="A690" s="15">
        <v>688</v>
      </c>
      <c r="B690" s="52" t="s">
        <v>1401</v>
      </c>
      <c r="C690" s="55" t="s">
        <v>1402</v>
      </c>
      <c r="D690" s="55">
        <v>600</v>
      </c>
      <c r="E690" s="15">
        <v>300</v>
      </c>
      <c r="F690" s="50" t="s">
        <v>1096</v>
      </c>
      <c r="G690" s="50" t="s">
        <v>863</v>
      </c>
      <c r="H690" s="50" t="s">
        <v>274</v>
      </c>
    </row>
    <row r="691" s="5" customFormat="1" ht="33" customHeight="1" spans="1:8">
      <c r="A691" s="15">
        <v>689</v>
      </c>
      <c r="B691" s="55" t="s">
        <v>1403</v>
      </c>
      <c r="C691" s="55" t="s">
        <v>1404</v>
      </c>
      <c r="D691" s="55">
        <v>600</v>
      </c>
      <c r="E691" s="15">
        <v>300</v>
      </c>
      <c r="F691" s="50" t="s">
        <v>1096</v>
      </c>
      <c r="G691" s="50" t="s">
        <v>863</v>
      </c>
      <c r="H691" s="50" t="s">
        <v>274</v>
      </c>
    </row>
    <row r="692" s="5" customFormat="1" ht="33" customHeight="1" spans="1:8">
      <c r="A692" s="15">
        <v>690</v>
      </c>
      <c r="B692" s="55" t="s">
        <v>1405</v>
      </c>
      <c r="C692" s="55" t="s">
        <v>1406</v>
      </c>
      <c r="D692" s="55">
        <v>600</v>
      </c>
      <c r="E692" s="15">
        <v>300</v>
      </c>
      <c r="F692" s="50" t="s">
        <v>1096</v>
      </c>
      <c r="G692" s="50" t="s">
        <v>863</v>
      </c>
      <c r="H692" s="50" t="s">
        <v>274</v>
      </c>
    </row>
    <row r="693" s="5" customFormat="1" ht="33" customHeight="1" spans="1:8">
      <c r="A693" s="15">
        <v>691</v>
      </c>
      <c r="B693" s="55" t="s">
        <v>1407</v>
      </c>
      <c r="C693" s="55" t="s">
        <v>1408</v>
      </c>
      <c r="D693" s="55">
        <v>600</v>
      </c>
      <c r="E693" s="15">
        <v>300</v>
      </c>
      <c r="F693" s="50" t="s">
        <v>1096</v>
      </c>
      <c r="G693" s="50" t="s">
        <v>863</v>
      </c>
      <c r="H693" s="50" t="s">
        <v>274</v>
      </c>
    </row>
    <row r="694" s="5" customFormat="1" ht="33" customHeight="1" spans="1:8">
      <c r="A694" s="15">
        <v>692</v>
      </c>
      <c r="B694" s="55" t="s">
        <v>1409</v>
      </c>
      <c r="C694" s="55" t="s">
        <v>1410</v>
      </c>
      <c r="D694" s="55">
        <v>600</v>
      </c>
      <c r="E694" s="15">
        <v>300</v>
      </c>
      <c r="F694" s="50" t="s">
        <v>1096</v>
      </c>
      <c r="G694" s="50" t="s">
        <v>863</v>
      </c>
      <c r="H694" s="50" t="s">
        <v>274</v>
      </c>
    </row>
    <row r="695" s="5" customFormat="1" ht="33" customHeight="1" spans="1:8">
      <c r="A695" s="15">
        <v>693</v>
      </c>
      <c r="B695" s="55" t="s">
        <v>1411</v>
      </c>
      <c r="C695" s="55" t="s">
        <v>1412</v>
      </c>
      <c r="D695" s="55">
        <v>600</v>
      </c>
      <c r="E695" s="15">
        <v>300</v>
      </c>
      <c r="F695" s="50" t="s">
        <v>1096</v>
      </c>
      <c r="G695" s="50" t="s">
        <v>863</v>
      </c>
      <c r="H695" s="50" t="s">
        <v>274</v>
      </c>
    </row>
    <row r="696" s="5" customFormat="1" ht="33" customHeight="1" spans="1:8">
      <c r="A696" s="15">
        <v>694</v>
      </c>
      <c r="B696" s="55" t="s">
        <v>1413</v>
      </c>
      <c r="C696" s="55" t="s">
        <v>1414</v>
      </c>
      <c r="D696" s="55">
        <v>600</v>
      </c>
      <c r="E696" s="15">
        <v>300</v>
      </c>
      <c r="F696" s="50" t="s">
        <v>1096</v>
      </c>
      <c r="G696" s="50" t="s">
        <v>863</v>
      </c>
      <c r="H696" s="50" t="s">
        <v>274</v>
      </c>
    </row>
    <row r="697" s="5" customFormat="1" ht="33" customHeight="1" spans="1:8">
      <c r="A697" s="15">
        <v>695</v>
      </c>
      <c r="B697" s="55" t="s">
        <v>1415</v>
      </c>
      <c r="C697" s="55" t="s">
        <v>1416</v>
      </c>
      <c r="D697" s="55">
        <v>600</v>
      </c>
      <c r="E697" s="15">
        <v>300</v>
      </c>
      <c r="F697" s="50" t="s">
        <v>1096</v>
      </c>
      <c r="G697" s="50" t="s">
        <v>863</v>
      </c>
      <c r="H697" s="50" t="s">
        <v>274</v>
      </c>
    </row>
    <row r="698" s="5" customFormat="1" ht="33" customHeight="1" spans="1:8">
      <c r="A698" s="15">
        <v>696</v>
      </c>
      <c r="B698" s="55" t="s">
        <v>1417</v>
      </c>
      <c r="C698" s="55" t="s">
        <v>1418</v>
      </c>
      <c r="D698" s="55">
        <v>600</v>
      </c>
      <c r="E698" s="15">
        <v>300</v>
      </c>
      <c r="F698" s="50" t="s">
        <v>1096</v>
      </c>
      <c r="G698" s="50" t="s">
        <v>863</v>
      </c>
      <c r="H698" s="50" t="s">
        <v>274</v>
      </c>
    </row>
    <row r="699" s="5" customFormat="1" ht="33" customHeight="1" spans="1:8">
      <c r="A699" s="15">
        <v>697</v>
      </c>
      <c r="B699" s="55" t="s">
        <v>1419</v>
      </c>
      <c r="C699" s="55" t="s">
        <v>1420</v>
      </c>
      <c r="D699" s="55">
        <v>600</v>
      </c>
      <c r="E699" s="15">
        <v>300</v>
      </c>
      <c r="F699" s="50" t="s">
        <v>1096</v>
      </c>
      <c r="G699" s="50" t="s">
        <v>863</v>
      </c>
      <c r="H699" s="50" t="s">
        <v>274</v>
      </c>
    </row>
    <row r="700" s="5" customFormat="1" ht="33" customHeight="1" spans="1:8">
      <c r="A700" s="15">
        <v>698</v>
      </c>
      <c r="B700" s="55" t="s">
        <v>1421</v>
      </c>
      <c r="C700" s="55" t="s">
        <v>1422</v>
      </c>
      <c r="D700" s="55">
        <v>600</v>
      </c>
      <c r="E700" s="15">
        <v>300</v>
      </c>
      <c r="F700" s="50" t="s">
        <v>1096</v>
      </c>
      <c r="G700" s="50" t="s">
        <v>863</v>
      </c>
      <c r="H700" s="50" t="s">
        <v>274</v>
      </c>
    </row>
    <row r="701" s="5" customFormat="1" ht="33" customHeight="1" spans="1:8">
      <c r="A701" s="15">
        <v>699</v>
      </c>
      <c r="B701" s="55" t="s">
        <v>1423</v>
      </c>
      <c r="C701" s="55" t="s">
        <v>1424</v>
      </c>
      <c r="D701" s="55">
        <v>600</v>
      </c>
      <c r="E701" s="15">
        <v>300</v>
      </c>
      <c r="F701" s="50" t="s">
        <v>1096</v>
      </c>
      <c r="G701" s="50" t="s">
        <v>863</v>
      </c>
      <c r="H701" s="50" t="s">
        <v>274</v>
      </c>
    </row>
    <row r="702" s="5" customFormat="1" ht="33" customHeight="1" spans="1:8">
      <c r="A702" s="15">
        <v>700</v>
      </c>
      <c r="B702" s="55" t="s">
        <v>1425</v>
      </c>
      <c r="C702" s="55" t="s">
        <v>1426</v>
      </c>
      <c r="D702" s="55">
        <v>600</v>
      </c>
      <c r="E702" s="15">
        <v>300</v>
      </c>
      <c r="F702" s="50" t="s">
        <v>1096</v>
      </c>
      <c r="G702" s="50" t="s">
        <v>863</v>
      </c>
      <c r="H702" s="50" t="s">
        <v>274</v>
      </c>
    </row>
    <row r="703" s="5" customFormat="1" ht="33" customHeight="1" spans="1:8">
      <c r="A703" s="15">
        <v>701</v>
      </c>
      <c r="B703" s="55" t="s">
        <v>1427</v>
      </c>
      <c r="C703" s="55" t="s">
        <v>1428</v>
      </c>
      <c r="D703" s="55">
        <v>600</v>
      </c>
      <c r="E703" s="15">
        <v>300</v>
      </c>
      <c r="F703" s="50" t="s">
        <v>1096</v>
      </c>
      <c r="G703" s="50" t="s">
        <v>863</v>
      </c>
      <c r="H703" s="50" t="s">
        <v>274</v>
      </c>
    </row>
    <row r="704" s="5" customFormat="1" ht="33" customHeight="1" spans="1:8">
      <c r="A704" s="15">
        <v>702</v>
      </c>
      <c r="B704" s="55" t="s">
        <v>1429</v>
      </c>
      <c r="C704" s="55" t="s">
        <v>1430</v>
      </c>
      <c r="D704" s="55">
        <v>600</v>
      </c>
      <c r="E704" s="15">
        <v>300</v>
      </c>
      <c r="F704" s="50" t="s">
        <v>1096</v>
      </c>
      <c r="G704" s="50" t="s">
        <v>863</v>
      </c>
      <c r="H704" s="50" t="s">
        <v>274</v>
      </c>
    </row>
    <row r="705" s="5" customFormat="1" ht="33" customHeight="1" spans="1:8">
      <c r="A705" s="15">
        <v>703</v>
      </c>
      <c r="B705" s="55" t="s">
        <v>1431</v>
      </c>
      <c r="C705" s="55" t="s">
        <v>1432</v>
      </c>
      <c r="D705" s="55">
        <v>600</v>
      </c>
      <c r="E705" s="15">
        <v>300</v>
      </c>
      <c r="F705" s="50" t="s">
        <v>1096</v>
      </c>
      <c r="G705" s="50" t="s">
        <v>863</v>
      </c>
      <c r="H705" s="50" t="s">
        <v>274</v>
      </c>
    </row>
    <row r="706" s="5" customFormat="1" ht="33" customHeight="1" spans="1:8">
      <c r="A706" s="15">
        <v>704</v>
      </c>
      <c r="B706" s="55" t="s">
        <v>1433</v>
      </c>
      <c r="C706" s="55" t="s">
        <v>1434</v>
      </c>
      <c r="D706" s="55">
        <v>600</v>
      </c>
      <c r="E706" s="15">
        <v>300</v>
      </c>
      <c r="F706" s="50" t="s">
        <v>1096</v>
      </c>
      <c r="G706" s="50" t="s">
        <v>863</v>
      </c>
      <c r="H706" s="50" t="s">
        <v>274</v>
      </c>
    </row>
    <row r="707" s="5" customFormat="1" ht="33" customHeight="1" spans="1:8">
      <c r="A707" s="15">
        <v>705</v>
      </c>
      <c r="B707" s="55" t="s">
        <v>1435</v>
      </c>
      <c r="C707" s="55" t="s">
        <v>1436</v>
      </c>
      <c r="D707" s="55">
        <v>600</v>
      </c>
      <c r="E707" s="15">
        <v>300</v>
      </c>
      <c r="F707" s="50" t="s">
        <v>1096</v>
      </c>
      <c r="G707" s="50" t="s">
        <v>863</v>
      </c>
      <c r="H707" s="50" t="s">
        <v>274</v>
      </c>
    </row>
    <row r="708" s="5" customFormat="1" ht="33" customHeight="1" spans="1:8">
      <c r="A708" s="15">
        <v>706</v>
      </c>
      <c r="B708" s="55" t="s">
        <v>1437</v>
      </c>
      <c r="C708" s="55" t="s">
        <v>1438</v>
      </c>
      <c r="D708" s="55">
        <v>600</v>
      </c>
      <c r="E708" s="15">
        <v>300</v>
      </c>
      <c r="F708" s="50" t="s">
        <v>1096</v>
      </c>
      <c r="G708" s="50" t="s">
        <v>863</v>
      </c>
      <c r="H708" s="50" t="s">
        <v>274</v>
      </c>
    </row>
    <row r="709" s="5" customFormat="1" ht="33" customHeight="1" spans="1:8">
      <c r="A709" s="15">
        <v>707</v>
      </c>
      <c r="B709" s="55" t="s">
        <v>503</v>
      </c>
      <c r="C709" s="55" t="s">
        <v>1439</v>
      </c>
      <c r="D709" s="55">
        <v>600</v>
      </c>
      <c r="E709" s="15">
        <v>300</v>
      </c>
      <c r="F709" s="50" t="s">
        <v>1096</v>
      </c>
      <c r="G709" s="50" t="s">
        <v>863</v>
      </c>
      <c r="H709" s="50" t="s">
        <v>274</v>
      </c>
    </row>
    <row r="710" s="5" customFormat="1" ht="33" customHeight="1" spans="1:8">
      <c r="A710" s="15">
        <v>708</v>
      </c>
      <c r="B710" s="55" t="s">
        <v>1440</v>
      </c>
      <c r="C710" s="55" t="s">
        <v>1441</v>
      </c>
      <c r="D710" s="55">
        <v>600</v>
      </c>
      <c r="E710" s="15">
        <v>300</v>
      </c>
      <c r="F710" s="50" t="s">
        <v>1096</v>
      </c>
      <c r="G710" s="50" t="s">
        <v>863</v>
      </c>
      <c r="H710" s="50" t="s">
        <v>274</v>
      </c>
    </row>
    <row r="711" s="5" customFormat="1" ht="33" customHeight="1" spans="1:8">
      <c r="A711" s="15">
        <v>709</v>
      </c>
      <c r="B711" s="55" t="s">
        <v>1442</v>
      </c>
      <c r="C711" s="55" t="s">
        <v>1443</v>
      </c>
      <c r="D711" s="55">
        <v>600</v>
      </c>
      <c r="E711" s="15">
        <v>300</v>
      </c>
      <c r="F711" s="50" t="s">
        <v>1096</v>
      </c>
      <c r="G711" s="50" t="s">
        <v>863</v>
      </c>
      <c r="H711" s="50" t="s">
        <v>274</v>
      </c>
    </row>
    <row r="712" s="5" customFormat="1" ht="33" customHeight="1" spans="1:8">
      <c r="A712" s="15">
        <v>710</v>
      </c>
      <c r="B712" s="55" t="s">
        <v>1444</v>
      </c>
      <c r="C712" s="55" t="s">
        <v>1445</v>
      </c>
      <c r="D712" s="55">
        <v>600</v>
      </c>
      <c r="E712" s="15">
        <v>300</v>
      </c>
      <c r="F712" s="50" t="s">
        <v>1096</v>
      </c>
      <c r="G712" s="50" t="s">
        <v>863</v>
      </c>
      <c r="H712" s="50" t="s">
        <v>274</v>
      </c>
    </row>
    <row r="713" s="5" customFormat="1" ht="33" customHeight="1" spans="1:8">
      <c r="A713" s="15">
        <v>711</v>
      </c>
      <c r="B713" s="55" t="s">
        <v>1446</v>
      </c>
      <c r="C713" s="55" t="s">
        <v>1447</v>
      </c>
      <c r="D713" s="55">
        <v>600</v>
      </c>
      <c r="E713" s="15">
        <v>300</v>
      </c>
      <c r="F713" s="50" t="s">
        <v>1096</v>
      </c>
      <c r="G713" s="50" t="s">
        <v>863</v>
      </c>
      <c r="H713" s="50" t="s">
        <v>274</v>
      </c>
    </row>
    <row r="714" s="5" customFormat="1" ht="33" customHeight="1" spans="1:8">
      <c r="A714" s="15">
        <v>712</v>
      </c>
      <c r="B714" s="55" t="s">
        <v>1448</v>
      </c>
      <c r="C714" s="55" t="s">
        <v>1449</v>
      </c>
      <c r="D714" s="55">
        <v>600</v>
      </c>
      <c r="E714" s="15">
        <v>300</v>
      </c>
      <c r="F714" s="50" t="s">
        <v>1096</v>
      </c>
      <c r="G714" s="50" t="s">
        <v>863</v>
      </c>
      <c r="H714" s="50" t="s">
        <v>274</v>
      </c>
    </row>
    <row r="715" s="5" customFormat="1" ht="33" customHeight="1" spans="1:8">
      <c r="A715" s="15">
        <v>713</v>
      </c>
      <c r="B715" s="55" t="s">
        <v>1450</v>
      </c>
      <c r="C715" s="55" t="s">
        <v>1451</v>
      </c>
      <c r="D715" s="55">
        <v>600</v>
      </c>
      <c r="E715" s="15">
        <v>300</v>
      </c>
      <c r="F715" s="50" t="s">
        <v>1096</v>
      </c>
      <c r="G715" s="50" t="s">
        <v>863</v>
      </c>
      <c r="H715" s="50" t="s">
        <v>274</v>
      </c>
    </row>
    <row r="716" s="5" customFormat="1" ht="33" customHeight="1" spans="1:8">
      <c r="A716" s="15">
        <v>714</v>
      </c>
      <c r="B716" s="55" t="s">
        <v>1452</v>
      </c>
      <c r="C716" s="55" t="s">
        <v>1453</v>
      </c>
      <c r="D716" s="55">
        <v>600</v>
      </c>
      <c r="E716" s="15">
        <v>300</v>
      </c>
      <c r="F716" s="50" t="s">
        <v>1096</v>
      </c>
      <c r="G716" s="50" t="s">
        <v>863</v>
      </c>
      <c r="H716" s="50" t="s">
        <v>274</v>
      </c>
    </row>
    <row r="717" s="5" customFormat="1" ht="33" customHeight="1" spans="1:8">
      <c r="A717" s="15">
        <v>715</v>
      </c>
      <c r="B717" s="55" t="s">
        <v>1454</v>
      </c>
      <c r="C717" s="55" t="s">
        <v>1455</v>
      </c>
      <c r="D717" s="55">
        <v>600</v>
      </c>
      <c r="E717" s="15">
        <v>300</v>
      </c>
      <c r="F717" s="50" t="s">
        <v>1096</v>
      </c>
      <c r="G717" s="50" t="s">
        <v>863</v>
      </c>
      <c r="H717" s="50" t="s">
        <v>274</v>
      </c>
    </row>
    <row r="718" s="1" customFormat="1" ht="22" customHeight="1" spans="1:8">
      <c r="A718" s="15">
        <v>716</v>
      </c>
      <c r="B718" s="17" t="s">
        <v>1456</v>
      </c>
      <c r="C718" s="16" t="s">
        <v>1457</v>
      </c>
      <c r="D718" s="16">
        <v>1400</v>
      </c>
      <c r="E718" s="15">
        <v>300</v>
      </c>
      <c r="F718" s="17" t="s">
        <v>11</v>
      </c>
      <c r="G718" s="17" t="s">
        <v>1458</v>
      </c>
      <c r="H718" s="17" t="s">
        <v>13</v>
      </c>
    </row>
    <row r="719" s="1" customFormat="1" ht="22" customHeight="1" spans="1:8">
      <c r="A719" s="15">
        <v>717</v>
      </c>
      <c r="B719" s="28" t="s">
        <v>1459</v>
      </c>
      <c r="C719" s="16" t="s">
        <v>1460</v>
      </c>
      <c r="D719" s="16">
        <v>1400</v>
      </c>
      <c r="E719" s="15">
        <v>300</v>
      </c>
      <c r="F719" s="26" t="s">
        <v>11</v>
      </c>
      <c r="G719" s="26" t="s">
        <v>1458</v>
      </c>
      <c r="H719" s="26" t="s">
        <v>13</v>
      </c>
    </row>
    <row r="720" s="1" customFormat="1" ht="22" customHeight="1" spans="1:8">
      <c r="A720" s="15">
        <v>718</v>
      </c>
      <c r="B720" s="17" t="s">
        <v>1461</v>
      </c>
      <c r="C720" s="16" t="s">
        <v>1462</v>
      </c>
      <c r="D720" s="16">
        <v>1400</v>
      </c>
      <c r="E720" s="15">
        <v>300</v>
      </c>
      <c r="F720" s="17" t="s">
        <v>11</v>
      </c>
      <c r="G720" s="17" t="s">
        <v>1458</v>
      </c>
      <c r="H720" s="17" t="s">
        <v>13</v>
      </c>
    </row>
    <row r="721" s="1" customFormat="1" ht="22" customHeight="1" spans="1:250">
      <c r="A721" s="15">
        <v>719</v>
      </c>
      <c r="B721" s="17" t="s">
        <v>1463</v>
      </c>
      <c r="C721" s="16" t="s">
        <v>1464</v>
      </c>
      <c r="D721" s="16">
        <v>1400</v>
      </c>
      <c r="E721" s="15">
        <v>300</v>
      </c>
      <c r="F721" s="26" t="s">
        <v>11</v>
      </c>
      <c r="G721" s="26" t="s">
        <v>1458</v>
      </c>
      <c r="H721" s="26" t="s">
        <v>13</v>
      </c>
    </row>
    <row r="722" s="2" customFormat="1" ht="22" customHeight="1" spans="1:250">
      <c r="A722" s="15">
        <v>720</v>
      </c>
      <c r="B722" s="17" t="s">
        <v>1465</v>
      </c>
      <c r="C722" s="16" t="s">
        <v>1466</v>
      </c>
      <c r="D722" s="16">
        <v>1400</v>
      </c>
      <c r="E722" s="15">
        <v>300</v>
      </c>
      <c r="F722" s="17" t="s">
        <v>11</v>
      </c>
      <c r="G722" s="17" t="s">
        <v>1458</v>
      </c>
      <c r="H722" s="17" t="s">
        <v>13</v>
      </c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  <c r="EE722" s="6"/>
      <c r="EF722" s="6"/>
      <c r="EG722" s="6"/>
      <c r="EH722" s="6"/>
      <c r="EI722" s="6"/>
      <c r="EJ722" s="6"/>
      <c r="EK722" s="6"/>
      <c r="EL722" s="6"/>
      <c r="EM722" s="6"/>
      <c r="EN722" s="6"/>
      <c r="EO722" s="6"/>
      <c r="EP722" s="6"/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  <c r="FC722" s="6"/>
      <c r="FD722" s="6"/>
      <c r="FE722" s="6"/>
      <c r="FF722" s="6"/>
      <c r="FG722" s="6"/>
      <c r="FH722" s="6"/>
      <c r="FI722" s="6"/>
      <c r="FJ722" s="6"/>
      <c r="FK722" s="6"/>
      <c r="FL722" s="6"/>
      <c r="FM722" s="6"/>
      <c r="FN722" s="6"/>
      <c r="FO722" s="6"/>
      <c r="FP722" s="6"/>
      <c r="FQ722" s="6"/>
      <c r="FR722" s="6"/>
      <c r="FS722" s="6"/>
      <c r="FT722" s="6"/>
      <c r="FU722" s="6"/>
      <c r="FV722" s="6"/>
      <c r="FW722" s="6"/>
      <c r="FX722" s="6"/>
      <c r="FY722" s="6"/>
      <c r="FZ722" s="6"/>
      <c r="GA722" s="6"/>
      <c r="GB722" s="6"/>
      <c r="GC722" s="6"/>
      <c r="GD722" s="6"/>
      <c r="GE722" s="6"/>
      <c r="GF722" s="6"/>
      <c r="GG722" s="6"/>
      <c r="GH722" s="6"/>
      <c r="GI722" s="6"/>
      <c r="GJ722" s="6"/>
      <c r="GK722" s="6"/>
      <c r="GL722" s="6"/>
      <c r="GM722" s="6"/>
      <c r="GN722" s="6"/>
      <c r="GO722" s="6"/>
      <c r="GP722" s="6"/>
      <c r="GQ722" s="6"/>
      <c r="GR722" s="6"/>
      <c r="GS722" s="6"/>
      <c r="GT722" s="6"/>
      <c r="GU722" s="6"/>
      <c r="GV722" s="6"/>
      <c r="GW722" s="6"/>
      <c r="GX722" s="6"/>
      <c r="GY722" s="6"/>
      <c r="GZ722" s="6"/>
      <c r="HA722" s="6"/>
      <c r="HB722" s="6"/>
      <c r="HC722" s="6"/>
      <c r="HD722" s="6"/>
      <c r="HE722" s="6"/>
      <c r="HF722" s="6"/>
      <c r="HG722" s="6"/>
      <c r="HH722" s="6"/>
      <c r="HI722" s="6"/>
      <c r="HJ722" s="6"/>
      <c r="HK722" s="6"/>
      <c r="HL722" s="6"/>
      <c r="HM722" s="6"/>
      <c r="HN722" s="6"/>
      <c r="HO722" s="6"/>
      <c r="HP722" s="6"/>
      <c r="HQ722" s="6"/>
      <c r="HR722" s="6"/>
      <c r="HS722" s="6"/>
      <c r="HT722" s="6"/>
      <c r="HU722" s="6"/>
      <c r="HV722" s="6"/>
      <c r="HW722" s="6"/>
      <c r="HX722" s="6"/>
      <c r="HY722" s="6"/>
      <c r="HZ722" s="6"/>
      <c r="IA722" s="6"/>
      <c r="IB722" s="6"/>
      <c r="IC722" s="6"/>
      <c r="ID722" s="6"/>
      <c r="IE722" s="6"/>
      <c r="IF722" s="6"/>
      <c r="IG722" s="6"/>
      <c r="IH722" s="6"/>
      <c r="II722" s="6"/>
      <c r="IJ722" s="6"/>
      <c r="IK722" s="6"/>
      <c r="IL722" s="6"/>
      <c r="IM722" s="6"/>
      <c r="IN722" s="6"/>
      <c r="IO722" s="6"/>
      <c r="IP722" s="6"/>
    </row>
    <row r="723" s="1" customFormat="1" ht="22" customHeight="1" spans="1:250">
      <c r="A723" s="15">
        <v>721</v>
      </c>
      <c r="B723" s="30" t="s">
        <v>1467</v>
      </c>
      <c r="C723" s="16" t="s">
        <v>1468</v>
      </c>
      <c r="D723" s="16">
        <v>1400</v>
      </c>
      <c r="E723" s="15">
        <v>300</v>
      </c>
      <c r="F723" s="26" t="s">
        <v>11</v>
      </c>
      <c r="G723" s="26" t="s">
        <v>1458</v>
      </c>
      <c r="H723" s="26" t="s">
        <v>13</v>
      </c>
    </row>
    <row r="724" s="1" customFormat="1" ht="22" customHeight="1" spans="1:250">
      <c r="A724" s="15">
        <v>722</v>
      </c>
      <c r="B724" s="30" t="s">
        <v>1469</v>
      </c>
      <c r="C724" s="16" t="s">
        <v>1470</v>
      </c>
      <c r="D724" s="16">
        <v>1400</v>
      </c>
      <c r="E724" s="15">
        <v>300</v>
      </c>
      <c r="F724" s="17" t="s">
        <v>11</v>
      </c>
      <c r="G724" s="17" t="s">
        <v>1458</v>
      </c>
      <c r="H724" s="17" t="s">
        <v>13</v>
      </c>
    </row>
    <row r="725" s="1" customFormat="1" ht="22" customHeight="1" spans="1:250">
      <c r="A725" s="15">
        <v>723</v>
      </c>
      <c r="B725" s="30" t="s">
        <v>1471</v>
      </c>
      <c r="C725" s="16" t="s">
        <v>1472</v>
      </c>
      <c r="D725" s="16">
        <v>1400</v>
      </c>
      <c r="E725" s="15">
        <v>300</v>
      </c>
      <c r="F725" s="26" t="s">
        <v>11</v>
      </c>
      <c r="G725" s="26" t="s">
        <v>1458</v>
      </c>
      <c r="H725" s="26" t="s">
        <v>13</v>
      </c>
    </row>
    <row r="726" s="1" customFormat="1" ht="22" customHeight="1" spans="1:250">
      <c r="A726" s="15">
        <v>724</v>
      </c>
      <c r="B726" s="28" t="s">
        <v>1473</v>
      </c>
      <c r="C726" s="16" t="s">
        <v>1474</v>
      </c>
      <c r="D726" s="16">
        <v>1400</v>
      </c>
      <c r="E726" s="15">
        <v>300</v>
      </c>
      <c r="F726" s="17" t="s">
        <v>11</v>
      </c>
      <c r="G726" s="17" t="s">
        <v>1458</v>
      </c>
      <c r="H726" s="17" t="s">
        <v>13</v>
      </c>
    </row>
    <row r="727" s="1" customFormat="1" ht="22" customHeight="1" spans="1:250">
      <c r="A727" s="15">
        <v>725</v>
      </c>
      <c r="B727" s="30" t="s">
        <v>770</v>
      </c>
      <c r="C727" s="16" t="s">
        <v>1475</v>
      </c>
      <c r="D727" s="16">
        <v>1400</v>
      </c>
      <c r="E727" s="15">
        <v>300</v>
      </c>
      <c r="F727" s="26" t="s">
        <v>11</v>
      </c>
      <c r="G727" s="26" t="s">
        <v>1458</v>
      </c>
      <c r="H727" s="26" t="s">
        <v>13</v>
      </c>
    </row>
    <row r="728" s="1" customFormat="1" ht="22" customHeight="1" spans="1:250">
      <c r="A728" s="15">
        <v>726</v>
      </c>
      <c r="B728" s="30" t="s">
        <v>1476</v>
      </c>
      <c r="C728" s="16" t="s">
        <v>1477</v>
      </c>
      <c r="D728" s="16">
        <v>1400</v>
      </c>
      <c r="E728" s="15">
        <v>300</v>
      </c>
      <c r="F728" s="17" t="s">
        <v>11</v>
      </c>
      <c r="G728" s="17" t="s">
        <v>1458</v>
      </c>
      <c r="H728" s="17" t="s">
        <v>13</v>
      </c>
    </row>
    <row r="729" s="1" customFormat="1" ht="22" customHeight="1" spans="1:250">
      <c r="A729" s="15">
        <v>727</v>
      </c>
      <c r="B729" s="30" t="s">
        <v>1478</v>
      </c>
      <c r="C729" s="16" t="s">
        <v>1479</v>
      </c>
      <c r="D729" s="16">
        <v>1400</v>
      </c>
      <c r="E729" s="15">
        <v>300</v>
      </c>
      <c r="F729" s="26" t="s">
        <v>11</v>
      </c>
      <c r="G729" s="26" t="s">
        <v>1458</v>
      </c>
      <c r="H729" s="26" t="s">
        <v>13</v>
      </c>
    </row>
    <row r="730" s="1" customFormat="1" ht="22" customHeight="1" spans="1:250">
      <c r="A730" s="15">
        <v>728</v>
      </c>
      <c r="B730" s="30" t="s">
        <v>1480</v>
      </c>
      <c r="C730" s="16" t="s">
        <v>1481</v>
      </c>
      <c r="D730" s="16">
        <v>1400</v>
      </c>
      <c r="E730" s="15">
        <v>300</v>
      </c>
      <c r="F730" s="17" t="s">
        <v>11</v>
      </c>
      <c r="G730" s="17" t="s">
        <v>1458</v>
      </c>
      <c r="H730" s="17" t="s">
        <v>13</v>
      </c>
    </row>
    <row r="731" s="1" customFormat="1" ht="22" customHeight="1" spans="1:250">
      <c r="A731" s="15">
        <v>729</v>
      </c>
      <c r="B731" s="17" t="s">
        <v>1482</v>
      </c>
      <c r="C731" s="16" t="s">
        <v>1483</v>
      </c>
      <c r="D731" s="16">
        <v>1400</v>
      </c>
      <c r="E731" s="15">
        <v>300</v>
      </c>
      <c r="F731" s="26" t="s">
        <v>11</v>
      </c>
      <c r="G731" s="26" t="s">
        <v>1458</v>
      </c>
      <c r="H731" s="26" t="s">
        <v>13</v>
      </c>
    </row>
    <row r="732" s="1" customFormat="1" ht="22" customHeight="1" spans="1:250">
      <c r="A732" s="15">
        <v>730</v>
      </c>
      <c r="B732" s="17" t="s">
        <v>1484</v>
      </c>
      <c r="C732" s="16" t="s">
        <v>1485</v>
      </c>
      <c r="D732" s="16">
        <v>1400</v>
      </c>
      <c r="E732" s="15">
        <v>300</v>
      </c>
      <c r="F732" s="17" t="s">
        <v>11</v>
      </c>
      <c r="G732" s="17" t="s">
        <v>1458</v>
      </c>
      <c r="H732" s="17" t="s">
        <v>13</v>
      </c>
    </row>
    <row r="733" s="1" customFormat="1" ht="22" customHeight="1" spans="1:250">
      <c r="A733" s="15">
        <v>731</v>
      </c>
      <c r="B733" s="17" t="s">
        <v>1486</v>
      </c>
      <c r="C733" s="16" t="s">
        <v>1487</v>
      </c>
      <c r="D733" s="16">
        <v>1400</v>
      </c>
      <c r="E733" s="15">
        <v>300</v>
      </c>
      <c r="F733" s="26" t="s">
        <v>11</v>
      </c>
      <c r="G733" s="26" t="s">
        <v>1458</v>
      </c>
      <c r="H733" s="26" t="s">
        <v>13</v>
      </c>
    </row>
    <row r="734" s="1" customFormat="1" ht="22" customHeight="1" spans="1:250">
      <c r="A734" s="15">
        <v>732</v>
      </c>
      <c r="B734" s="30" t="s">
        <v>1488</v>
      </c>
      <c r="C734" s="16" t="s">
        <v>1489</v>
      </c>
      <c r="D734" s="16">
        <v>1400</v>
      </c>
      <c r="E734" s="15">
        <v>300</v>
      </c>
      <c r="F734" s="17" t="s">
        <v>11</v>
      </c>
      <c r="G734" s="17" t="s">
        <v>1458</v>
      </c>
      <c r="H734" s="17" t="s">
        <v>13</v>
      </c>
    </row>
    <row r="735" s="1" customFormat="1" ht="22" customHeight="1" spans="1:250">
      <c r="A735" s="15">
        <v>733</v>
      </c>
      <c r="B735" s="67" t="s">
        <v>1490</v>
      </c>
      <c r="C735" s="16" t="s">
        <v>1491</v>
      </c>
      <c r="D735" s="16">
        <v>1400</v>
      </c>
      <c r="E735" s="15">
        <v>300</v>
      </c>
      <c r="F735" s="26" t="s">
        <v>11</v>
      </c>
      <c r="G735" s="26" t="s">
        <v>1458</v>
      </c>
      <c r="H735" s="26" t="s">
        <v>13</v>
      </c>
    </row>
    <row r="736" s="1" customFormat="1" ht="22" customHeight="1" spans="1:250">
      <c r="A736" s="15">
        <v>734</v>
      </c>
      <c r="B736" s="30" t="s">
        <v>1492</v>
      </c>
      <c r="C736" s="16" t="s">
        <v>1493</v>
      </c>
      <c r="D736" s="16">
        <v>1400</v>
      </c>
      <c r="E736" s="15">
        <v>300</v>
      </c>
      <c r="F736" s="17" t="s">
        <v>11</v>
      </c>
      <c r="G736" s="17" t="s">
        <v>1458</v>
      </c>
      <c r="H736" s="17" t="s">
        <v>13</v>
      </c>
    </row>
    <row r="737" s="1" customFormat="1" ht="22" customHeight="1" spans="1:250">
      <c r="A737" s="15">
        <v>735</v>
      </c>
      <c r="B737" s="30" t="s">
        <v>1494</v>
      </c>
      <c r="C737" s="16" t="s">
        <v>1495</v>
      </c>
      <c r="D737" s="16">
        <v>1400</v>
      </c>
      <c r="E737" s="15">
        <v>300</v>
      </c>
      <c r="F737" s="26" t="s">
        <v>11</v>
      </c>
      <c r="G737" s="26" t="s">
        <v>1458</v>
      </c>
      <c r="H737" s="26" t="s">
        <v>13</v>
      </c>
    </row>
    <row r="738" s="1" customFormat="1" ht="22" customHeight="1" spans="1:250">
      <c r="A738" s="15">
        <v>736</v>
      </c>
      <c r="B738" s="17" t="s">
        <v>1496</v>
      </c>
      <c r="C738" s="16" t="s">
        <v>1497</v>
      </c>
      <c r="D738" s="16">
        <v>1400</v>
      </c>
      <c r="E738" s="15">
        <v>300</v>
      </c>
      <c r="F738" s="17" t="s">
        <v>11</v>
      </c>
      <c r="G738" s="17" t="s">
        <v>1458</v>
      </c>
      <c r="H738" s="17" t="s">
        <v>13</v>
      </c>
    </row>
    <row r="739" s="2" customFormat="1" ht="22" customHeight="1" spans="1:250">
      <c r="A739" s="15">
        <v>737</v>
      </c>
      <c r="B739" s="30" t="s">
        <v>1498</v>
      </c>
      <c r="C739" s="16" t="s">
        <v>1499</v>
      </c>
      <c r="D739" s="16">
        <v>1400</v>
      </c>
      <c r="E739" s="15">
        <v>300</v>
      </c>
      <c r="F739" s="26" t="s">
        <v>11</v>
      </c>
      <c r="G739" s="26" t="s">
        <v>1458</v>
      </c>
      <c r="H739" s="26" t="s">
        <v>13</v>
      </c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6"/>
      <c r="EB739" s="6"/>
      <c r="EC739" s="6"/>
      <c r="ED739" s="6"/>
      <c r="EE739" s="6"/>
      <c r="EF739" s="6"/>
      <c r="EG739" s="6"/>
      <c r="EH739" s="6"/>
      <c r="EI739" s="6"/>
      <c r="EJ739" s="6"/>
      <c r="EK739" s="6"/>
      <c r="EL739" s="6"/>
      <c r="EM739" s="6"/>
      <c r="EN739" s="6"/>
      <c r="EO739" s="6"/>
      <c r="EP739" s="6"/>
      <c r="EQ739" s="6"/>
      <c r="ER739" s="6"/>
      <c r="ES739" s="6"/>
      <c r="ET739" s="6"/>
      <c r="EU739" s="6"/>
      <c r="EV739" s="6"/>
      <c r="EW739" s="6"/>
      <c r="EX739" s="6"/>
      <c r="EY739" s="6"/>
      <c r="EZ739" s="6"/>
      <c r="FA739" s="6"/>
      <c r="FB739" s="6"/>
      <c r="FC739" s="6"/>
      <c r="FD739" s="6"/>
      <c r="FE739" s="6"/>
      <c r="FF739" s="6"/>
      <c r="FG739" s="6"/>
      <c r="FH739" s="6"/>
      <c r="FI739" s="6"/>
      <c r="FJ739" s="6"/>
      <c r="FK739" s="6"/>
      <c r="FL739" s="6"/>
      <c r="FM739" s="6"/>
      <c r="FN739" s="6"/>
      <c r="FO739" s="6"/>
      <c r="FP739" s="6"/>
      <c r="FQ739" s="6"/>
      <c r="FR739" s="6"/>
      <c r="FS739" s="6"/>
      <c r="FT739" s="6"/>
      <c r="FU739" s="6"/>
      <c r="FV739" s="6"/>
      <c r="FW739" s="6"/>
      <c r="FX739" s="6"/>
      <c r="FY739" s="6"/>
      <c r="FZ739" s="6"/>
      <c r="GA739" s="6"/>
      <c r="GB739" s="6"/>
      <c r="GC739" s="6"/>
      <c r="GD739" s="6"/>
      <c r="GE739" s="6"/>
      <c r="GF739" s="6"/>
      <c r="GG739" s="6"/>
      <c r="GH739" s="6"/>
      <c r="GI739" s="6"/>
      <c r="GJ739" s="6"/>
      <c r="GK739" s="6"/>
      <c r="GL739" s="6"/>
      <c r="GM739" s="6"/>
      <c r="GN739" s="6"/>
      <c r="GO739" s="6"/>
      <c r="GP739" s="6"/>
      <c r="GQ739" s="6"/>
      <c r="GR739" s="6"/>
      <c r="GS739" s="6"/>
      <c r="GT739" s="6"/>
      <c r="GU739" s="6"/>
      <c r="GV739" s="6"/>
      <c r="GW739" s="6"/>
      <c r="GX739" s="6"/>
      <c r="GY739" s="6"/>
      <c r="GZ739" s="6"/>
      <c r="HA739" s="6"/>
      <c r="HB739" s="6"/>
      <c r="HC739" s="6"/>
      <c r="HD739" s="6"/>
      <c r="HE739" s="6"/>
      <c r="HF739" s="6"/>
      <c r="HG739" s="6"/>
      <c r="HH739" s="6"/>
      <c r="HI739" s="6"/>
      <c r="HJ739" s="6"/>
      <c r="HK739" s="6"/>
      <c r="HL739" s="6"/>
      <c r="HM739" s="6"/>
      <c r="HN739" s="6"/>
      <c r="HO739" s="6"/>
      <c r="HP739" s="6"/>
      <c r="HQ739" s="6"/>
      <c r="HR739" s="6"/>
      <c r="HS739" s="6"/>
      <c r="HT739" s="6"/>
      <c r="HU739" s="6"/>
      <c r="HV739" s="6"/>
      <c r="HW739" s="6"/>
      <c r="HX739" s="6"/>
      <c r="HY739" s="6"/>
      <c r="HZ739" s="6"/>
      <c r="IA739" s="6"/>
      <c r="IB739" s="6"/>
      <c r="IC739" s="6"/>
      <c r="ID739" s="6"/>
      <c r="IE739" s="6"/>
      <c r="IF739" s="6"/>
      <c r="IG739" s="6"/>
      <c r="IH739" s="6"/>
      <c r="II739" s="6"/>
      <c r="IJ739" s="6"/>
      <c r="IK739" s="6"/>
      <c r="IL739" s="6"/>
      <c r="IM739" s="6"/>
      <c r="IN739" s="6"/>
      <c r="IO739" s="6"/>
      <c r="IP739" s="6"/>
    </row>
    <row r="740" s="2" customFormat="1" ht="22" customHeight="1" spans="1:250">
      <c r="A740" s="15">
        <v>738</v>
      </c>
      <c r="B740" s="28" t="s">
        <v>1500</v>
      </c>
      <c r="C740" s="16" t="s">
        <v>1501</v>
      </c>
      <c r="D740" s="16">
        <v>1400</v>
      </c>
      <c r="E740" s="15">
        <v>300</v>
      </c>
      <c r="F740" s="17" t="s">
        <v>11</v>
      </c>
      <c r="G740" s="17" t="s">
        <v>1458</v>
      </c>
      <c r="H740" s="17" t="s">
        <v>13</v>
      </c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6"/>
      <c r="EB740" s="6"/>
      <c r="EC740" s="6"/>
      <c r="ED740" s="6"/>
      <c r="EE740" s="6"/>
      <c r="EF740" s="6"/>
      <c r="EG740" s="6"/>
      <c r="EH740" s="6"/>
      <c r="EI740" s="6"/>
      <c r="EJ740" s="6"/>
      <c r="EK740" s="6"/>
      <c r="EL740" s="6"/>
      <c r="EM740" s="6"/>
      <c r="EN740" s="6"/>
      <c r="EO740" s="6"/>
      <c r="EP740" s="6"/>
      <c r="EQ740" s="6"/>
      <c r="ER740" s="6"/>
      <c r="ES740" s="6"/>
      <c r="ET740" s="6"/>
      <c r="EU740" s="6"/>
      <c r="EV740" s="6"/>
      <c r="EW740" s="6"/>
      <c r="EX740" s="6"/>
      <c r="EY740" s="6"/>
      <c r="EZ740" s="6"/>
      <c r="FA740" s="6"/>
      <c r="FB740" s="6"/>
      <c r="FC740" s="6"/>
      <c r="FD740" s="6"/>
      <c r="FE740" s="6"/>
      <c r="FF740" s="6"/>
      <c r="FG740" s="6"/>
      <c r="FH740" s="6"/>
      <c r="FI740" s="6"/>
      <c r="FJ740" s="6"/>
      <c r="FK740" s="6"/>
      <c r="FL740" s="6"/>
      <c r="FM740" s="6"/>
      <c r="FN740" s="6"/>
      <c r="FO740" s="6"/>
      <c r="FP740" s="6"/>
      <c r="FQ740" s="6"/>
      <c r="FR740" s="6"/>
      <c r="FS740" s="6"/>
      <c r="FT740" s="6"/>
      <c r="FU740" s="6"/>
      <c r="FV740" s="6"/>
      <c r="FW740" s="6"/>
      <c r="FX740" s="6"/>
      <c r="FY740" s="6"/>
      <c r="FZ740" s="6"/>
      <c r="GA740" s="6"/>
      <c r="GB740" s="6"/>
      <c r="GC740" s="6"/>
      <c r="GD740" s="6"/>
      <c r="GE740" s="6"/>
      <c r="GF740" s="6"/>
      <c r="GG740" s="6"/>
      <c r="GH740" s="6"/>
      <c r="GI740" s="6"/>
      <c r="GJ740" s="6"/>
      <c r="GK740" s="6"/>
      <c r="GL740" s="6"/>
      <c r="GM740" s="6"/>
      <c r="GN740" s="6"/>
      <c r="GO740" s="6"/>
      <c r="GP740" s="6"/>
      <c r="GQ740" s="6"/>
      <c r="GR740" s="6"/>
      <c r="GS740" s="6"/>
      <c r="GT740" s="6"/>
      <c r="GU740" s="6"/>
      <c r="GV740" s="6"/>
      <c r="GW740" s="6"/>
      <c r="GX740" s="6"/>
      <c r="GY740" s="6"/>
      <c r="GZ740" s="6"/>
      <c r="HA740" s="6"/>
      <c r="HB740" s="6"/>
      <c r="HC740" s="6"/>
      <c r="HD740" s="6"/>
      <c r="HE740" s="6"/>
      <c r="HF740" s="6"/>
      <c r="HG740" s="6"/>
      <c r="HH740" s="6"/>
      <c r="HI740" s="6"/>
      <c r="HJ740" s="6"/>
      <c r="HK740" s="6"/>
      <c r="HL740" s="6"/>
      <c r="HM740" s="6"/>
      <c r="HN740" s="6"/>
      <c r="HO740" s="6"/>
      <c r="HP740" s="6"/>
      <c r="HQ740" s="6"/>
      <c r="HR740" s="6"/>
      <c r="HS740" s="6"/>
      <c r="HT740" s="6"/>
      <c r="HU740" s="6"/>
      <c r="HV740" s="6"/>
      <c r="HW740" s="6"/>
      <c r="HX740" s="6"/>
      <c r="HY740" s="6"/>
      <c r="HZ740" s="6"/>
      <c r="IA740" s="6"/>
      <c r="IB740" s="6"/>
      <c r="IC740" s="6"/>
      <c r="ID740" s="6"/>
      <c r="IE740" s="6"/>
      <c r="IF740" s="6"/>
      <c r="IG740" s="6"/>
      <c r="IH740" s="6"/>
      <c r="II740" s="6"/>
      <c r="IJ740" s="6"/>
      <c r="IK740" s="6"/>
      <c r="IL740" s="6"/>
      <c r="IM740" s="6"/>
      <c r="IN740" s="6"/>
      <c r="IO740" s="6"/>
      <c r="IP740" s="6"/>
    </row>
    <row r="741" s="2" customFormat="1" ht="22" customHeight="1" spans="1:250">
      <c r="A741" s="15">
        <v>739</v>
      </c>
      <c r="B741" s="68" t="s">
        <v>1502</v>
      </c>
      <c r="C741" s="16" t="s">
        <v>1503</v>
      </c>
      <c r="D741" s="16">
        <v>1400</v>
      </c>
      <c r="E741" s="15">
        <v>300</v>
      </c>
      <c r="F741" s="26" t="s">
        <v>11</v>
      </c>
      <c r="G741" s="26" t="s">
        <v>1458</v>
      </c>
      <c r="H741" s="26" t="s">
        <v>13</v>
      </c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  <c r="DQ741" s="6"/>
      <c r="DR741" s="6"/>
      <c r="DS741" s="6"/>
      <c r="DT741" s="6"/>
      <c r="DU741" s="6"/>
      <c r="DV741" s="6"/>
      <c r="DW741" s="6"/>
      <c r="DX741" s="6"/>
      <c r="DY741" s="6"/>
      <c r="DZ741" s="6"/>
      <c r="EA741" s="6"/>
      <c r="EB741" s="6"/>
      <c r="EC741" s="6"/>
      <c r="ED741" s="6"/>
      <c r="EE741" s="6"/>
      <c r="EF741" s="6"/>
      <c r="EG741" s="6"/>
      <c r="EH741" s="6"/>
      <c r="EI741" s="6"/>
      <c r="EJ741" s="6"/>
      <c r="EK741" s="6"/>
      <c r="EL741" s="6"/>
      <c r="EM741" s="6"/>
      <c r="EN741" s="6"/>
      <c r="EO741" s="6"/>
      <c r="EP741" s="6"/>
      <c r="EQ741" s="6"/>
      <c r="ER741" s="6"/>
      <c r="ES741" s="6"/>
      <c r="ET741" s="6"/>
      <c r="EU741" s="6"/>
      <c r="EV741" s="6"/>
      <c r="EW741" s="6"/>
      <c r="EX741" s="6"/>
      <c r="EY741" s="6"/>
      <c r="EZ741" s="6"/>
      <c r="FA741" s="6"/>
      <c r="FB741" s="6"/>
      <c r="FC741" s="6"/>
      <c r="FD741" s="6"/>
      <c r="FE741" s="6"/>
      <c r="FF741" s="6"/>
      <c r="FG741" s="6"/>
      <c r="FH741" s="6"/>
      <c r="FI741" s="6"/>
      <c r="FJ741" s="6"/>
      <c r="FK741" s="6"/>
      <c r="FL741" s="6"/>
      <c r="FM741" s="6"/>
      <c r="FN741" s="6"/>
      <c r="FO741" s="6"/>
      <c r="FP741" s="6"/>
      <c r="FQ741" s="6"/>
      <c r="FR741" s="6"/>
      <c r="FS741" s="6"/>
      <c r="FT741" s="6"/>
      <c r="FU741" s="6"/>
      <c r="FV741" s="6"/>
      <c r="FW741" s="6"/>
      <c r="FX741" s="6"/>
      <c r="FY741" s="6"/>
      <c r="FZ741" s="6"/>
      <c r="GA741" s="6"/>
      <c r="GB741" s="6"/>
      <c r="GC741" s="6"/>
      <c r="GD741" s="6"/>
      <c r="GE741" s="6"/>
      <c r="GF741" s="6"/>
      <c r="GG741" s="6"/>
      <c r="GH741" s="6"/>
      <c r="GI741" s="6"/>
      <c r="GJ741" s="6"/>
      <c r="GK741" s="6"/>
      <c r="GL741" s="6"/>
      <c r="GM741" s="6"/>
      <c r="GN741" s="6"/>
      <c r="GO741" s="6"/>
      <c r="GP741" s="6"/>
      <c r="GQ741" s="6"/>
      <c r="GR741" s="6"/>
      <c r="GS741" s="6"/>
      <c r="GT741" s="6"/>
      <c r="GU741" s="6"/>
      <c r="GV741" s="6"/>
      <c r="GW741" s="6"/>
      <c r="GX741" s="6"/>
      <c r="GY741" s="6"/>
      <c r="GZ741" s="6"/>
      <c r="HA741" s="6"/>
      <c r="HB741" s="6"/>
      <c r="HC741" s="6"/>
      <c r="HD741" s="6"/>
      <c r="HE741" s="6"/>
      <c r="HF741" s="6"/>
      <c r="HG741" s="6"/>
      <c r="HH741" s="6"/>
      <c r="HI741" s="6"/>
      <c r="HJ741" s="6"/>
      <c r="HK741" s="6"/>
      <c r="HL741" s="6"/>
      <c r="HM741" s="6"/>
      <c r="HN741" s="6"/>
      <c r="HO741" s="6"/>
      <c r="HP741" s="6"/>
      <c r="HQ741" s="6"/>
      <c r="HR741" s="6"/>
      <c r="HS741" s="6"/>
      <c r="HT741" s="6"/>
      <c r="HU741" s="6"/>
      <c r="HV741" s="6"/>
      <c r="HW741" s="6"/>
      <c r="HX741" s="6"/>
      <c r="HY741" s="6"/>
      <c r="HZ741" s="6"/>
      <c r="IA741" s="6"/>
      <c r="IB741" s="6"/>
      <c r="IC741" s="6"/>
      <c r="ID741" s="6"/>
      <c r="IE741" s="6"/>
      <c r="IF741" s="6"/>
      <c r="IG741" s="6"/>
      <c r="IH741" s="6"/>
      <c r="II741" s="6"/>
      <c r="IJ741" s="6"/>
      <c r="IK741" s="6"/>
      <c r="IL741" s="6"/>
      <c r="IM741" s="6"/>
      <c r="IN741" s="6"/>
      <c r="IO741" s="6"/>
      <c r="IP741" s="6"/>
    </row>
    <row r="742" s="2" customFormat="1" ht="22" customHeight="1" spans="1:250">
      <c r="A742" s="15">
        <v>740</v>
      </c>
      <c r="B742" s="28" t="s">
        <v>1504</v>
      </c>
      <c r="C742" s="16" t="s">
        <v>1505</v>
      </c>
      <c r="D742" s="16">
        <v>1400</v>
      </c>
      <c r="E742" s="15">
        <v>300</v>
      </c>
      <c r="F742" s="17" t="s">
        <v>11</v>
      </c>
      <c r="G742" s="17" t="s">
        <v>1458</v>
      </c>
      <c r="H742" s="17" t="s">
        <v>13</v>
      </c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  <c r="DQ742" s="6"/>
      <c r="DR742" s="6"/>
      <c r="DS742" s="6"/>
      <c r="DT742" s="6"/>
      <c r="DU742" s="6"/>
      <c r="DV742" s="6"/>
      <c r="DW742" s="6"/>
      <c r="DX742" s="6"/>
      <c r="DY742" s="6"/>
      <c r="DZ742" s="6"/>
      <c r="EA742" s="6"/>
      <c r="EB742" s="6"/>
      <c r="EC742" s="6"/>
      <c r="ED742" s="6"/>
      <c r="EE742" s="6"/>
      <c r="EF742" s="6"/>
      <c r="EG742" s="6"/>
      <c r="EH742" s="6"/>
      <c r="EI742" s="6"/>
      <c r="EJ742" s="6"/>
      <c r="EK742" s="6"/>
      <c r="EL742" s="6"/>
      <c r="EM742" s="6"/>
      <c r="EN742" s="6"/>
      <c r="EO742" s="6"/>
      <c r="EP742" s="6"/>
      <c r="EQ742" s="6"/>
      <c r="ER742" s="6"/>
      <c r="ES742" s="6"/>
      <c r="ET742" s="6"/>
      <c r="EU742" s="6"/>
      <c r="EV742" s="6"/>
      <c r="EW742" s="6"/>
      <c r="EX742" s="6"/>
      <c r="EY742" s="6"/>
      <c r="EZ742" s="6"/>
      <c r="FA742" s="6"/>
      <c r="FB742" s="6"/>
      <c r="FC742" s="6"/>
      <c r="FD742" s="6"/>
      <c r="FE742" s="6"/>
      <c r="FF742" s="6"/>
      <c r="FG742" s="6"/>
      <c r="FH742" s="6"/>
      <c r="FI742" s="6"/>
      <c r="FJ742" s="6"/>
      <c r="FK742" s="6"/>
      <c r="FL742" s="6"/>
      <c r="FM742" s="6"/>
      <c r="FN742" s="6"/>
      <c r="FO742" s="6"/>
      <c r="FP742" s="6"/>
      <c r="FQ742" s="6"/>
      <c r="FR742" s="6"/>
      <c r="FS742" s="6"/>
      <c r="FT742" s="6"/>
      <c r="FU742" s="6"/>
      <c r="FV742" s="6"/>
      <c r="FW742" s="6"/>
      <c r="FX742" s="6"/>
      <c r="FY742" s="6"/>
      <c r="FZ742" s="6"/>
      <c r="GA742" s="6"/>
      <c r="GB742" s="6"/>
      <c r="GC742" s="6"/>
      <c r="GD742" s="6"/>
      <c r="GE742" s="6"/>
      <c r="GF742" s="6"/>
      <c r="GG742" s="6"/>
      <c r="GH742" s="6"/>
      <c r="GI742" s="6"/>
      <c r="GJ742" s="6"/>
      <c r="GK742" s="6"/>
      <c r="GL742" s="6"/>
      <c r="GM742" s="6"/>
      <c r="GN742" s="6"/>
      <c r="GO742" s="6"/>
      <c r="GP742" s="6"/>
      <c r="GQ742" s="6"/>
      <c r="GR742" s="6"/>
      <c r="GS742" s="6"/>
      <c r="GT742" s="6"/>
      <c r="GU742" s="6"/>
      <c r="GV742" s="6"/>
      <c r="GW742" s="6"/>
      <c r="GX742" s="6"/>
      <c r="GY742" s="6"/>
      <c r="GZ742" s="6"/>
      <c r="HA742" s="6"/>
      <c r="HB742" s="6"/>
      <c r="HC742" s="6"/>
      <c r="HD742" s="6"/>
      <c r="HE742" s="6"/>
      <c r="HF742" s="6"/>
      <c r="HG742" s="6"/>
      <c r="HH742" s="6"/>
      <c r="HI742" s="6"/>
      <c r="HJ742" s="6"/>
      <c r="HK742" s="6"/>
      <c r="HL742" s="6"/>
      <c r="HM742" s="6"/>
      <c r="HN742" s="6"/>
      <c r="HO742" s="6"/>
      <c r="HP742" s="6"/>
      <c r="HQ742" s="6"/>
      <c r="HR742" s="6"/>
      <c r="HS742" s="6"/>
      <c r="HT742" s="6"/>
      <c r="HU742" s="6"/>
      <c r="HV742" s="6"/>
      <c r="HW742" s="6"/>
      <c r="HX742" s="6"/>
      <c r="HY742" s="6"/>
      <c r="HZ742" s="6"/>
      <c r="IA742" s="6"/>
      <c r="IB742" s="6"/>
      <c r="IC742" s="6"/>
      <c r="ID742" s="6"/>
      <c r="IE742" s="6"/>
      <c r="IF742" s="6"/>
      <c r="IG742" s="6"/>
      <c r="IH742" s="6"/>
      <c r="II742" s="6"/>
      <c r="IJ742" s="6"/>
      <c r="IK742" s="6"/>
      <c r="IL742" s="6"/>
      <c r="IM742" s="6"/>
      <c r="IN742" s="6"/>
      <c r="IO742" s="6"/>
      <c r="IP742" s="6"/>
    </row>
    <row r="743" s="2" customFormat="1" ht="22" customHeight="1" spans="1:250">
      <c r="A743" s="15">
        <v>741</v>
      </c>
      <c r="B743" s="28" t="s">
        <v>1506</v>
      </c>
      <c r="C743" s="16" t="s">
        <v>1507</v>
      </c>
      <c r="D743" s="16">
        <v>1400</v>
      </c>
      <c r="E743" s="15">
        <v>300</v>
      </c>
      <c r="F743" s="26" t="s">
        <v>11</v>
      </c>
      <c r="G743" s="26" t="s">
        <v>1458</v>
      </c>
      <c r="H743" s="26" t="s">
        <v>13</v>
      </c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  <c r="DQ743" s="6"/>
      <c r="DR743" s="6"/>
      <c r="DS743" s="6"/>
      <c r="DT743" s="6"/>
      <c r="DU743" s="6"/>
      <c r="DV743" s="6"/>
      <c r="DW743" s="6"/>
      <c r="DX743" s="6"/>
      <c r="DY743" s="6"/>
      <c r="DZ743" s="6"/>
      <c r="EA743" s="6"/>
      <c r="EB743" s="6"/>
      <c r="EC743" s="6"/>
      <c r="ED743" s="6"/>
      <c r="EE743" s="6"/>
      <c r="EF743" s="6"/>
      <c r="EG743" s="6"/>
      <c r="EH743" s="6"/>
      <c r="EI743" s="6"/>
      <c r="EJ743" s="6"/>
      <c r="EK743" s="6"/>
      <c r="EL743" s="6"/>
      <c r="EM743" s="6"/>
      <c r="EN743" s="6"/>
      <c r="EO743" s="6"/>
      <c r="EP743" s="6"/>
      <c r="EQ743" s="6"/>
      <c r="ER743" s="6"/>
      <c r="ES743" s="6"/>
      <c r="ET743" s="6"/>
      <c r="EU743" s="6"/>
      <c r="EV743" s="6"/>
      <c r="EW743" s="6"/>
      <c r="EX743" s="6"/>
      <c r="EY743" s="6"/>
      <c r="EZ743" s="6"/>
      <c r="FA743" s="6"/>
      <c r="FB743" s="6"/>
      <c r="FC743" s="6"/>
      <c r="FD743" s="6"/>
      <c r="FE743" s="6"/>
      <c r="FF743" s="6"/>
      <c r="FG743" s="6"/>
      <c r="FH743" s="6"/>
      <c r="FI743" s="6"/>
      <c r="FJ743" s="6"/>
      <c r="FK743" s="6"/>
      <c r="FL743" s="6"/>
      <c r="FM743" s="6"/>
      <c r="FN743" s="6"/>
      <c r="FO743" s="6"/>
      <c r="FP743" s="6"/>
      <c r="FQ743" s="6"/>
      <c r="FR743" s="6"/>
      <c r="FS743" s="6"/>
      <c r="FT743" s="6"/>
      <c r="FU743" s="6"/>
      <c r="FV743" s="6"/>
      <c r="FW743" s="6"/>
      <c r="FX743" s="6"/>
      <c r="FY743" s="6"/>
      <c r="FZ743" s="6"/>
      <c r="GA743" s="6"/>
      <c r="GB743" s="6"/>
      <c r="GC743" s="6"/>
      <c r="GD743" s="6"/>
      <c r="GE743" s="6"/>
      <c r="GF743" s="6"/>
      <c r="GG743" s="6"/>
      <c r="GH743" s="6"/>
      <c r="GI743" s="6"/>
      <c r="GJ743" s="6"/>
      <c r="GK743" s="6"/>
      <c r="GL743" s="6"/>
      <c r="GM743" s="6"/>
      <c r="GN743" s="6"/>
      <c r="GO743" s="6"/>
      <c r="GP743" s="6"/>
      <c r="GQ743" s="6"/>
      <c r="GR743" s="6"/>
      <c r="GS743" s="6"/>
      <c r="GT743" s="6"/>
      <c r="GU743" s="6"/>
      <c r="GV743" s="6"/>
      <c r="GW743" s="6"/>
      <c r="GX743" s="6"/>
      <c r="GY743" s="6"/>
      <c r="GZ743" s="6"/>
      <c r="HA743" s="6"/>
      <c r="HB743" s="6"/>
      <c r="HC743" s="6"/>
      <c r="HD743" s="6"/>
      <c r="HE743" s="6"/>
      <c r="HF743" s="6"/>
      <c r="HG743" s="6"/>
      <c r="HH743" s="6"/>
      <c r="HI743" s="6"/>
      <c r="HJ743" s="6"/>
      <c r="HK743" s="6"/>
      <c r="HL743" s="6"/>
      <c r="HM743" s="6"/>
      <c r="HN743" s="6"/>
      <c r="HO743" s="6"/>
      <c r="HP743" s="6"/>
      <c r="HQ743" s="6"/>
      <c r="HR743" s="6"/>
      <c r="HS743" s="6"/>
      <c r="HT743" s="6"/>
      <c r="HU743" s="6"/>
      <c r="HV743" s="6"/>
      <c r="HW743" s="6"/>
      <c r="HX743" s="6"/>
      <c r="HY743" s="6"/>
      <c r="HZ743" s="6"/>
      <c r="IA743" s="6"/>
      <c r="IB743" s="6"/>
      <c r="IC743" s="6"/>
      <c r="ID743" s="6"/>
      <c r="IE743" s="6"/>
      <c r="IF743" s="6"/>
      <c r="IG743" s="6"/>
      <c r="IH743" s="6"/>
      <c r="II743" s="6"/>
      <c r="IJ743" s="6"/>
      <c r="IK743" s="6"/>
      <c r="IL743" s="6"/>
      <c r="IM743" s="6"/>
      <c r="IN743" s="6"/>
      <c r="IO743" s="6"/>
      <c r="IP743" s="6"/>
    </row>
    <row r="744" s="2" customFormat="1" ht="22" customHeight="1" spans="1:250">
      <c r="A744" s="15">
        <v>742</v>
      </c>
      <c r="B744" s="28" t="s">
        <v>1508</v>
      </c>
      <c r="C744" s="16" t="s">
        <v>1509</v>
      </c>
      <c r="D744" s="16">
        <v>1400</v>
      </c>
      <c r="E744" s="15">
        <v>300</v>
      </c>
      <c r="F744" s="17" t="s">
        <v>11</v>
      </c>
      <c r="G744" s="17" t="s">
        <v>1458</v>
      </c>
      <c r="H744" s="17" t="s">
        <v>13</v>
      </c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  <c r="DQ744" s="6"/>
      <c r="DR744" s="6"/>
      <c r="DS744" s="6"/>
      <c r="DT744" s="6"/>
      <c r="DU744" s="6"/>
      <c r="DV744" s="6"/>
      <c r="DW744" s="6"/>
      <c r="DX744" s="6"/>
      <c r="DY744" s="6"/>
      <c r="DZ744" s="6"/>
      <c r="EA744" s="6"/>
      <c r="EB744" s="6"/>
      <c r="EC744" s="6"/>
      <c r="ED744" s="6"/>
      <c r="EE744" s="6"/>
      <c r="EF744" s="6"/>
      <c r="EG744" s="6"/>
      <c r="EH744" s="6"/>
      <c r="EI744" s="6"/>
      <c r="EJ744" s="6"/>
      <c r="EK744" s="6"/>
      <c r="EL744" s="6"/>
      <c r="EM744" s="6"/>
      <c r="EN744" s="6"/>
      <c r="EO744" s="6"/>
      <c r="EP744" s="6"/>
      <c r="EQ744" s="6"/>
      <c r="ER744" s="6"/>
      <c r="ES744" s="6"/>
      <c r="ET744" s="6"/>
      <c r="EU744" s="6"/>
      <c r="EV744" s="6"/>
      <c r="EW744" s="6"/>
      <c r="EX744" s="6"/>
      <c r="EY744" s="6"/>
      <c r="EZ744" s="6"/>
      <c r="FA744" s="6"/>
      <c r="FB744" s="6"/>
      <c r="FC744" s="6"/>
      <c r="FD744" s="6"/>
      <c r="FE744" s="6"/>
      <c r="FF744" s="6"/>
      <c r="FG744" s="6"/>
      <c r="FH744" s="6"/>
      <c r="FI744" s="6"/>
      <c r="FJ744" s="6"/>
      <c r="FK744" s="6"/>
      <c r="FL744" s="6"/>
      <c r="FM744" s="6"/>
      <c r="FN744" s="6"/>
      <c r="FO744" s="6"/>
      <c r="FP744" s="6"/>
      <c r="FQ744" s="6"/>
      <c r="FR744" s="6"/>
      <c r="FS744" s="6"/>
      <c r="FT744" s="6"/>
      <c r="FU744" s="6"/>
      <c r="FV744" s="6"/>
      <c r="FW744" s="6"/>
      <c r="FX744" s="6"/>
      <c r="FY744" s="6"/>
      <c r="FZ744" s="6"/>
      <c r="GA744" s="6"/>
      <c r="GB744" s="6"/>
      <c r="GC744" s="6"/>
      <c r="GD744" s="6"/>
      <c r="GE744" s="6"/>
      <c r="GF744" s="6"/>
      <c r="GG744" s="6"/>
      <c r="GH744" s="6"/>
      <c r="GI744" s="6"/>
      <c r="GJ744" s="6"/>
      <c r="GK744" s="6"/>
      <c r="GL744" s="6"/>
      <c r="GM744" s="6"/>
      <c r="GN744" s="6"/>
      <c r="GO744" s="6"/>
      <c r="GP744" s="6"/>
      <c r="GQ744" s="6"/>
      <c r="GR744" s="6"/>
      <c r="GS744" s="6"/>
      <c r="GT744" s="6"/>
      <c r="GU744" s="6"/>
      <c r="GV744" s="6"/>
      <c r="GW744" s="6"/>
      <c r="GX744" s="6"/>
      <c r="GY744" s="6"/>
      <c r="GZ744" s="6"/>
      <c r="HA744" s="6"/>
      <c r="HB744" s="6"/>
      <c r="HC744" s="6"/>
      <c r="HD744" s="6"/>
      <c r="HE744" s="6"/>
      <c r="HF744" s="6"/>
      <c r="HG744" s="6"/>
      <c r="HH744" s="6"/>
      <c r="HI744" s="6"/>
      <c r="HJ744" s="6"/>
      <c r="HK744" s="6"/>
      <c r="HL744" s="6"/>
      <c r="HM744" s="6"/>
      <c r="HN744" s="6"/>
      <c r="HO744" s="6"/>
      <c r="HP744" s="6"/>
      <c r="HQ744" s="6"/>
      <c r="HR744" s="6"/>
      <c r="HS744" s="6"/>
      <c r="HT744" s="6"/>
      <c r="HU744" s="6"/>
      <c r="HV744" s="6"/>
      <c r="HW744" s="6"/>
      <c r="HX744" s="6"/>
      <c r="HY744" s="6"/>
      <c r="HZ744" s="6"/>
      <c r="IA744" s="6"/>
      <c r="IB744" s="6"/>
      <c r="IC744" s="6"/>
      <c r="ID744" s="6"/>
      <c r="IE744" s="6"/>
      <c r="IF744" s="6"/>
      <c r="IG744" s="6"/>
      <c r="IH744" s="6"/>
      <c r="II744" s="6"/>
      <c r="IJ744" s="6"/>
      <c r="IK744" s="6"/>
      <c r="IL744" s="6"/>
      <c r="IM744" s="6"/>
      <c r="IN744" s="6"/>
      <c r="IO744" s="6"/>
      <c r="IP744" s="6"/>
    </row>
    <row r="745" s="2" customFormat="1" ht="22" customHeight="1" spans="1:250">
      <c r="A745" s="15">
        <v>743</v>
      </c>
      <c r="B745" s="36" t="s">
        <v>1510</v>
      </c>
      <c r="C745" s="16" t="s">
        <v>1511</v>
      </c>
      <c r="D745" s="16">
        <v>1400</v>
      </c>
      <c r="E745" s="15">
        <v>300</v>
      </c>
      <c r="F745" s="26" t="s">
        <v>11</v>
      </c>
      <c r="G745" s="26" t="s">
        <v>1458</v>
      </c>
      <c r="H745" s="26" t="s">
        <v>13</v>
      </c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  <c r="DQ745" s="6"/>
      <c r="DR745" s="6"/>
      <c r="DS745" s="6"/>
      <c r="DT745" s="6"/>
      <c r="DU745" s="6"/>
      <c r="DV745" s="6"/>
      <c r="DW745" s="6"/>
      <c r="DX745" s="6"/>
      <c r="DY745" s="6"/>
      <c r="DZ745" s="6"/>
      <c r="EA745" s="6"/>
      <c r="EB745" s="6"/>
      <c r="EC745" s="6"/>
      <c r="ED745" s="6"/>
      <c r="EE745" s="6"/>
      <c r="EF745" s="6"/>
      <c r="EG745" s="6"/>
      <c r="EH745" s="6"/>
      <c r="EI745" s="6"/>
      <c r="EJ745" s="6"/>
      <c r="EK745" s="6"/>
      <c r="EL745" s="6"/>
      <c r="EM745" s="6"/>
      <c r="EN745" s="6"/>
      <c r="EO745" s="6"/>
      <c r="EP745" s="6"/>
      <c r="EQ745" s="6"/>
      <c r="ER745" s="6"/>
      <c r="ES745" s="6"/>
      <c r="ET745" s="6"/>
      <c r="EU745" s="6"/>
      <c r="EV745" s="6"/>
      <c r="EW745" s="6"/>
      <c r="EX745" s="6"/>
      <c r="EY745" s="6"/>
      <c r="EZ745" s="6"/>
      <c r="FA745" s="6"/>
      <c r="FB745" s="6"/>
      <c r="FC745" s="6"/>
      <c r="FD745" s="6"/>
      <c r="FE745" s="6"/>
      <c r="FF745" s="6"/>
      <c r="FG745" s="6"/>
      <c r="FH745" s="6"/>
      <c r="FI745" s="6"/>
      <c r="FJ745" s="6"/>
      <c r="FK745" s="6"/>
      <c r="FL745" s="6"/>
      <c r="FM745" s="6"/>
      <c r="FN745" s="6"/>
      <c r="FO745" s="6"/>
      <c r="FP745" s="6"/>
      <c r="FQ745" s="6"/>
      <c r="FR745" s="6"/>
      <c r="FS745" s="6"/>
      <c r="FT745" s="6"/>
      <c r="FU745" s="6"/>
      <c r="FV745" s="6"/>
      <c r="FW745" s="6"/>
      <c r="FX745" s="6"/>
      <c r="FY745" s="6"/>
      <c r="FZ745" s="6"/>
      <c r="GA745" s="6"/>
      <c r="GB745" s="6"/>
      <c r="GC745" s="6"/>
      <c r="GD745" s="6"/>
      <c r="GE745" s="6"/>
      <c r="GF745" s="6"/>
      <c r="GG745" s="6"/>
      <c r="GH745" s="6"/>
      <c r="GI745" s="6"/>
      <c r="GJ745" s="6"/>
      <c r="GK745" s="6"/>
      <c r="GL745" s="6"/>
      <c r="GM745" s="6"/>
      <c r="GN745" s="6"/>
      <c r="GO745" s="6"/>
      <c r="GP745" s="6"/>
      <c r="GQ745" s="6"/>
      <c r="GR745" s="6"/>
      <c r="GS745" s="6"/>
      <c r="GT745" s="6"/>
      <c r="GU745" s="6"/>
      <c r="GV745" s="6"/>
      <c r="GW745" s="6"/>
      <c r="GX745" s="6"/>
      <c r="GY745" s="6"/>
      <c r="GZ745" s="6"/>
      <c r="HA745" s="6"/>
      <c r="HB745" s="6"/>
      <c r="HC745" s="6"/>
      <c r="HD745" s="6"/>
      <c r="HE745" s="6"/>
      <c r="HF745" s="6"/>
      <c r="HG745" s="6"/>
      <c r="HH745" s="6"/>
      <c r="HI745" s="6"/>
      <c r="HJ745" s="6"/>
      <c r="HK745" s="6"/>
      <c r="HL745" s="6"/>
      <c r="HM745" s="6"/>
      <c r="HN745" s="6"/>
      <c r="HO745" s="6"/>
      <c r="HP745" s="6"/>
      <c r="HQ745" s="6"/>
      <c r="HR745" s="6"/>
      <c r="HS745" s="6"/>
      <c r="HT745" s="6"/>
      <c r="HU745" s="6"/>
      <c r="HV745" s="6"/>
      <c r="HW745" s="6"/>
      <c r="HX745" s="6"/>
      <c r="HY745" s="6"/>
      <c r="HZ745" s="6"/>
      <c r="IA745" s="6"/>
      <c r="IB745" s="6"/>
      <c r="IC745" s="6"/>
      <c r="ID745" s="6"/>
      <c r="IE745" s="6"/>
      <c r="IF745" s="6"/>
      <c r="IG745" s="6"/>
      <c r="IH745" s="6"/>
      <c r="II745" s="6"/>
      <c r="IJ745" s="6"/>
      <c r="IK745" s="6"/>
      <c r="IL745" s="6"/>
      <c r="IM745" s="6"/>
      <c r="IN745" s="6"/>
      <c r="IO745" s="6"/>
      <c r="IP745" s="6"/>
    </row>
    <row r="746" s="1" customFormat="1" ht="22" customHeight="1" spans="1:250">
      <c r="A746" s="15">
        <v>744</v>
      </c>
      <c r="B746" s="37" t="s">
        <v>1512</v>
      </c>
      <c r="C746" s="16" t="s">
        <v>1513</v>
      </c>
      <c r="D746" s="16">
        <v>1600</v>
      </c>
      <c r="E746" s="15"/>
      <c r="F746" s="33" t="s">
        <v>11</v>
      </c>
      <c r="G746" s="33" t="s">
        <v>1514</v>
      </c>
      <c r="H746" s="33" t="s">
        <v>175</v>
      </c>
    </row>
    <row r="747" s="1" customFormat="1" ht="22" customHeight="1" spans="1:250">
      <c r="A747" s="15">
        <v>745</v>
      </c>
      <c r="B747" s="69" t="s">
        <v>1515</v>
      </c>
      <c r="C747" s="16" t="s">
        <v>1516</v>
      </c>
      <c r="D747" s="16">
        <v>1600</v>
      </c>
      <c r="E747" s="15"/>
      <c r="F747" s="33" t="s">
        <v>11</v>
      </c>
      <c r="G747" s="33" t="s">
        <v>1514</v>
      </c>
      <c r="H747" s="33" t="s">
        <v>175</v>
      </c>
    </row>
    <row r="748" s="1" customFormat="1" ht="22" customHeight="1" spans="1:250">
      <c r="A748" s="15">
        <v>746</v>
      </c>
      <c r="B748" s="23" t="s">
        <v>1517</v>
      </c>
      <c r="C748" s="16" t="s">
        <v>1518</v>
      </c>
      <c r="D748" s="16">
        <v>1600</v>
      </c>
      <c r="E748" s="15"/>
      <c r="F748" s="33" t="s">
        <v>11</v>
      </c>
      <c r="G748" s="33" t="s">
        <v>1514</v>
      </c>
      <c r="H748" s="33" t="s">
        <v>175</v>
      </c>
    </row>
    <row r="749" s="1" customFormat="1" ht="22" customHeight="1" spans="1:250">
      <c r="A749" s="15">
        <v>747</v>
      </c>
      <c r="B749" s="23" t="s">
        <v>1519</v>
      </c>
      <c r="C749" s="16" t="s">
        <v>1520</v>
      </c>
      <c r="D749" s="16">
        <v>1600</v>
      </c>
      <c r="E749" s="15"/>
      <c r="F749" s="33" t="s">
        <v>11</v>
      </c>
      <c r="G749" s="33" t="s">
        <v>1514</v>
      </c>
      <c r="H749" s="33" t="s">
        <v>175</v>
      </c>
    </row>
    <row r="750" s="2" customFormat="1" ht="22" customHeight="1" spans="1:250">
      <c r="A750" s="15">
        <v>748</v>
      </c>
      <c r="B750" s="23" t="s">
        <v>1521</v>
      </c>
      <c r="C750" s="16" t="s">
        <v>1522</v>
      </c>
      <c r="D750" s="16">
        <v>1600</v>
      </c>
      <c r="E750" s="15"/>
      <c r="F750" s="33" t="s">
        <v>11</v>
      </c>
      <c r="G750" s="33" t="s">
        <v>1514</v>
      </c>
      <c r="H750" s="33" t="s">
        <v>175</v>
      </c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  <c r="DQ750" s="6"/>
      <c r="DR750" s="6"/>
      <c r="DS750" s="6"/>
      <c r="DT750" s="6"/>
      <c r="DU750" s="6"/>
      <c r="DV750" s="6"/>
      <c r="DW750" s="6"/>
      <c r="DX750" s="6"/>
      <c r="DY750" s="6"/>
      <c r="DZ750" s="6"/>
      <c r="EA750" s="6"/>
      <c r="EB750" s="6"/>
      <c r="EC750" s="6"/>
      <c r="ED750" s="6"/>
      <c r="EE750" s="6"/>
      <c r="EF750" s="6"/>
      <c r="EG750" s="6"/>
      <c r="EH750" s="6"/>
      <c r="EI750" s="6"/>
      <c r="EJ750" s="6"/>
      <c r="EK750" s="6"/>
      <c r="EL750" s="6"/>
      <c r="EM750" s="6"/>
      <c r="EN750" s="6"/>
      <c r="EO750" s="6"/>
      <c r="EP750" s="6"/>
      <c r="EQ750" s="6"/>
      <c r="ER750" s="6"/>
      <c r="ES750" s="6"/>
      <c r="ET750" s="6"/>
      <c r="EU750" s="6"/>
      <c r="EV750" s="6"/>
      <c r="EW750" s="6"/>
      <c r="EX750" s="6"/>
      <c r="EY750" s="6"/>
      <c r="EZ750" s="6"/>
      <c r="FA750" s="6"/>
      <c r="FB750" s="6"/>
      <c r="FC750" s="6"/>
      <c r="FD750" s="6"/>
      <c r="FE750" s="6"/>
      <c r="FF750" s="6"/>
      <c r="FG750" s="6"/>
      <c r="FH750" s="6"/>
      <c r="FI750" s="6"/>
      <c r="FJ750" s="6"/>
      <c r="FK750" s="6"/>
      <c r="FL750" s="6"/>
      <c r="FM750" s="6"/>
      <c r="FN750" s="6"/>
      <c r="FO750" s="6"/>
      <c r="FP750" s="6"/>
      <c r="FQ750" s="6"/>
      <c r="FR750" s="6"/>
      <c r="FS750" s="6"/>
      <c r="FT750" s="6"/>
      <c r="FU750" s="6"/>
      <c r="FV750" s="6"/>
      <c r="FW750" s="6"/>
      <c r="FX750" s="6"/>
      <c r="FY750" s="6"/>
      <c r="FZ750" s="6"/>
      <c r="GA750" s="6"/>
      <c r="GB750" s="6"/>
      <c r="GC750" s="6"/>
      <c r="GD750" s="6"/>
      <c r="GE750" s="6"/>
      <c r="GF750" s="6"/>
      <c r="GG750" s="6"/>
      <c r="GH750" s="6"/>
      <c r="GI750" s="6"/>
      <c r="GJ750" s="6"/>
      <c r="GK750" s="6"/>
      <c r="GL750" s="6"/>
      <c r="GM750" s="6"/>
      <c r="GN750" s="6"/>
      <c r="GO750" s="6"/>
      <c r="GP750" s="6"/>
      <c r="GQ750" s="6"/>
      <c r="GR750" s="6"/>
      <c r="GS750" s="6"/>
      <c r="GT750" s="6"/>
      <c r="GU750" s="6"/>
      <c r="GV750" s="6"/>
      <c r="GW750" s="6"/>
      <c r="GX750" s="6"/>
      <c r="GY750" s="6"/>
      <c r="GZ750" s="6"/>
      <c r="HA750" s="6"/>
      <c r="HB750" s="6"/>
      <c r="HC750" s="6"/>
      <c r="HD750" s="6"/>
      <c r="HE750" s="6"/>
      <c r="HF750" s="6"/>
      <c r="HG750" s="6"/>
      <c r="HH750" s="6"/>
      <c r="HI750" s="6"/>
      <c r="HJ750" s="6"/>
      <c r="HK750" s="6"/>
      <c r="HL750" s="6"/>
      <c r="HM750" s="6"/>
      <c r="HN750" s="6"/>
      <c r="HO750" s="6"/>
      <c r="HP750" s="6"/>
      <c r="HQ750" s="6"/>
      <c r="HR750" s="6"/>
      <c r="HS750" s="6"/>
      <c r="HT750" s="6"/>
      <c r="HU750" s="6"/>
      <c r="HV750" s="6"/>
      <c r="HW750" s="6"/>
      <c r="HX750" s="6"/>
      <c r="HY750" s="6"/>
      <c r="HZ750" s="6"/>
      <c r="IA750" s="6"/>
      <c r="IB750" s="6"/>
      <c r="IC750" s="6"/>
      <c r="ID750" s="6"/>
      <c r="IE750" s="6"/>
      <c r="IF750" s="6"/>
      <c r="IG750" s="6"/>
      <c r="IH750" s="6"/>
      <c r="II750" s="6"/>
      <c r="IJ750" s="6"/>
      <c r="IK750" s="6"/>
      <c r="IL750" s="6"/>
      <c r="IM750" s="6"/>
      <c r="IN750" s="6"/>
      <c r="IO750" s="6"/>
      <c r="IP750" s="6"/>
    </row>
    <row r="751" s="1" customFormat="1" ht="22" customHeight="1" spans="1:250">
      <c r="A751" s="15">
        <v>749</v>
      </c>
      <c r="B751" s="23" t="s">
        <v>1523</v>
      </c>
      <c r="C751" s="16" t="s">
        <v>1524</v>
      </c>
      <c r="D751" s="16">
        <v>1600</v>
      </c>
      <c r="E751" s="15"/>
      <c r="F751" s="33" t="s">
        <v>11</v>
      </c>
      <c r="G751" s="33" t="s">
        <v>1514</v>
      </c>
      <c r="H751" s="33" t="s">
        <v>175</v>
      </c>
    </row>
    <row r="752" s="1" customFormat="1" ht="22" customHeight="1" spans="1:250">
      <c r="A752" s="15">
        <v>750</v>
      </c>
      <c r="B752" s="70" t="s">
        <v>1525</v>
      </c>
      <c r="C752" s="16" t="s">
        <v>1526</v>
      </c>
      <c r="D752" s="16">
        <v>1600</v>
      </c>
      <c r="E752" s="15"/>
      <c r="F752" s="33" t="s">
        <v>11</v>
      </c>
      <c r="G752" s="33" t="s">
        <v>1514</v>
      </c>
      <c r="H752" s="33" t="s">
        <v>175</v>
      </c>
    </row>
    <row r="753" s="1" customFormat="1" ht="22" customHeight="1" spans="1:250">
      <c r="A753" s="15">
        <v>751</v>
      </c>
      <c r="B753" s="29" t="s">
        <v>1527</v>
      </c>
      <c r="C753" s="16" t="s">
        <v>1528</v>
      </c>
      <c r="D753" s="16">
        <v>1600</v>
      </c>
      <c r="E753" s="15"/>
      <c r="F753" s="33" t="s">
        <v>11</v>
      </c>
      <c r="G753" s="33" t="s">
        <v>1514</v>
      </c>
      <c r="H753" s="33" t="s">
        <v>175</v>
      </c>
    </row>
    <row r="754" s="1" customFormat="1" ht="22" customHeight="1" spans="1:250">
      <c r="A754" s="15">
        <v>752</v>
      </c>
      <c r="B754" s="29" t="s">
        <v>1529</v>
      </c>
      <c r="C754" s="16" t="s">
        <v>1530</v>
      </c>
      <c r="D754" s="16">
        <v>1600</v>
      </c>
      <c r="E754" s="15"/>
      <c r="F754" s="33" t="s">
        <v>11</v>
      </c>
      <c r="G754" s="33" t="s">
        <v>1514</v>
      </c>
      <c r="H754" s="33" t="s">
        <v>175</v>
      </c>
    </row>
    <row r="755" s="1" customFormat="1" ht="22" customHeight="1" spans="1:250">
      <c r="A755" s="15">
        <v>753</v>
      </c>
      <c r="B755" s="37" t="s">
        <v>1531</v>
      </c>
      <c r="C755" s="16" t="s">
        <v>1532</v>
      </c>
      <c r="D755" s="16">
        <v>1600</v>
      </c>
      <c r="E755" s="15"/>
      <c r="F755" s="33" t="s">
        <v>11</v>
      </c>
      <c r="G755" s="33" t="s">
        <v>1514</v>
      </c>
      <c r="H755" s="33" t="s">
        <v>175</v>
      </c>
    </row>
    <row r="756" s="1" customFormat="1" ht="22" customHeight="1" spans="1:250">
      <c r="A756" s="15">
        <v>754</v>
      </c>
      <c r="B756" s="37" t="s">
        <v>1533</v>
      </c>
      <c r="C756" s="16" t="s">
        <v>1534</v>
      </c>
      <c r="D756" s="16">
        <v>1600</v>
      </c>
      <c r="E756" s="15"/>
      <c r="F756" s="33" t="s">
        <v>11</v>
      </c>
      <c r="G756" s="33" t="s">
        <v>1514</v>
      </c>
      <c r="H756" s="33" t="s">
        <v>175</v>
      </c>
    </row>
    <row r="757" s="1" customFormat="1" ht="22" customHeight="1" spans="1:250">
      <c r="A757" s="15">
        <v>755</v>
      </c>
      <c r="B757" s="37" t="s">
        <v>1535</v>
      </c>
      <c r="C757" s="16" t="s">
        <v>1536</v>
      </c>
      <c r="D757" s="16">
        <v>1600</v>
      </c>
      <c r="E757" s="15"/>
      <c r="F757" s="33" t="s">
        <v>11</v>
      </c>
      <c r="G757" s="33" t="s">
        <v>1514</v>
      </c>
      <c r="H757" s="33" t="s">
        <v>175</v>
      </c>
    </row>
    <row r="758" s="1" customFormat="1" ht="22" customHeight="1" spans="1:250">
      <c r="A758" s="15">
        <v>756</v>
      </c>
      <c r="B758" s="70" t="s">
        <v>1537</v>
      </c>
      <c r="C758" s="16" t="s">
        <v>1538</v>
      </c>
      <c r="D758" s="16">
        <v>1600</v>
      </c>
      <c r="E758" s="15"/>
      <c r="F758" s="33" t="s">
        <v>11</v>
      </c>
      <c r="G758" s="33" t="s">
        <v>1514</v>
      </c>
      <c r="H758" s="33" t="s">
        <v>175</v>
      </c>
    </row>
    <row r="759" s="1" customFormat="1" ht="22" customHeight="1" spans="1:250">
      <c r="A759" s="15">
        <v>757</v>
      </c>
      <c r="B759" s="70" t="s">
        <v>1539</v>
      </c>
      <c r="C759" s="16" t="s">
        <v>1540</v>
      </c>
      <c r="D759" s="16">
        <v>1600</v>
      </c>
      <c r="E759" s="15"/>
      <c r="F759" s="33" t="s">
        <v>11</v>
      </c>
      <c r="G759" s="33" t="s">
        <v>1514</v>
      </c>
      <c r="H759" s="33" t="s">
        <v>175</v>
      </c>
    </row>
    <row r="760" s="1" customFormat="1" ht="22" customHeight="1" spans="1:250">
      <c r="A760" s="15">
        <v>758</v>
      </c>
      <c r="B760" s="70" t="s">
        <v>1541</v>
      </c>
      <c r="C760" s="16" t="s">
        <v>1542</v>
      </c>
      <c r="D760" s="16">
        <v>1600</v>
      </c>
      <c r="E760" s="15"/>
      <c r="F760" s="33" t="s">
        <v>11</v>
      </c>
      <c r="G760" s="33" t="s">
        <v>1514</v>
      </c>
      <c r="H760" s="33" t="s">
        <v>175</v>
      </c>
    </row>
    <row r="761" s="1" customFormat="1" ht="22" customHeight="1" spans="1:250">
      <c r="A761" s="15">
        <v>759</v>
      </c>
      <c r="B761" s="70" t="s">
        <v>1543</v>
      </c>
      <c r="C761" s="16" t="s">
        <v>1544</v>
      </c>
      <c r="D761" s="16">
        <v>1600</v>
      </c>
      <c r="E761" s="15"/>
      <c r="F761" s="33" t="s">
        <v>11</v>
      </c>
      <c r="G761" s="33" t="s">
        <v>1514</v>
      </c>
      <c r="H761" s="33" t="s">
        <v>175</v>
      </c>
    </row>
    <row r="762" s="1" customFormat="1" ht="22" customHeight="1" spans="1:250">
      <c r="A762" s="15">
        <v>760</v>
      </c>
      <c r="B762" s="29" t="s">
        <v>1545</v>
      </c>
      <c r="C762" s="16" t="s">
        <v>1546</v>
      </c>
      <c r="D762" s="16">
        <v>1600</v>
      </c>
      <c r="E762" s="15"/>
      <c r="F762" s="33" t="s">
        <v>11</v>
      </c>
      <c r="G762" s="33" t="s">
        <v>1514</v>
      </c>
      <c r="H762" s="33" t="s">
        <v>175</v>
      </c>
    </row>
    <row r="763" s="1" customFormat="1" ht="22" customHeight="1" spans="1:250">
      <c r="A763" s="15">
        <v>761</v>
      </c>
      <c r="B763" s="23" t="s">
        <v>1547</v>
      </c>
      <c r="C763" s="16" t="s">
        <v>1548</v>
      </c>
      <c r="D763" s="16">
        <v>1600</v>
      </c>
      <c r="E763" s="15"/>
      <c r="F763" s="33" t="s">
        <v>11</v>
      </c>
      <c r="G763" s="33" t="s">
        <v>1514</v>
      </c>
      <c r="H763" s="33" t="s">
        <v>175</v>
      </c>
    </row>
    <row r="764" s="1" customFormat="1" ht="22" customHeight="1" spans="1:250">
      <c r="A764" s="15">
        <v>762</v>
      </c>
      <c r="B764" s="70" t="s">
        <v>1549</v>
      </c>
      <c r="C764" s="16" t="s">
        <v>1550</v>
      </c>
      <c r="D764" s="16">
        <v>1600</v>
      </c>
      <c r="E764" s="15"/>
      <c r="F764" s="33" t="s">
        <v>11</v>
      </c>
      <c r="G764" s="33" t="s">
        <v>1514</v>
      </c>
      <c r="H764" s="33" t="s">
        <v>175</v>
      </c>
    </row>
    <row r="765" s="1" customFormat="1" ht="22" customHeight="1" spans="1:250">
      <c r="A765" s="15">
        <v>763</v>
      </c>
      <c r="B765" s="70" t="s">
        <v>1551</v>
      </c>
      <c r="C765" s="16" t="s">
        <v>1552</v>
      </c>
      <c r="D765" s="16">
        <v>1600</v>
      </c>
      <c r="E765" s="15"/>
      <c r="F765" s="33" t="s">
        <v>11</v>
      </c>
      <c r="G765" s="33" t="s">
        <v>1514</v>
      </c>
      <c r="H765" s="33" t="s">
        <v>175</v>
      </c>
    </row>
    <row r="766" s="1" customFormat="1" ht="22" customHeight="1" spans="1:250">
      <c r="A766" s="15">
        <v>764</v>
      </c>
      <c r="B766" s="70" t="s">
        <v>1553</v>
      </c>
      <c r="C766" s="16" t="s">
        <v>1554</v>
      </c>
      <c r="D766" s="16">
        <v>1600</v>
      </c>
      <c r="E766" s="15"/>
      <c r="F766" s="33" t="s">
        <v>11</v>
      </c>
      <c r="G766" s="33" t="s">
        <v>1514</v>
      </c>
      <c r="H766" s="33" t="s">
        <v>175</v>
      </c>
    </row>
    <row r="767" s="2" customFormat="1" ht="22" customHeight="1" spans="1:250">
      <c r="A767" s="15">
        <v>765</v>
      </c>
      <c r="B767" s="70" t="s">
        <v>1555</v>
      </c>
      <c r="C767" s="16" t="s">
        <v>1556</v>
      </c>
      <c r="D767" s="16">
        <v>1600</v>
      </c>
      <c r="E767" s="15"/>
      <c r="F767" s="33" t="s">
        <v>11</v>
      </c>
      <c r="G767" s="33" t="s">
        <v>1514</v>
      </c>
      <c r="H767" s="33" t="s">
        <v>175</v>
      </c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  <c r="DQ767" s="6"/>
      <c r="DR767" s="6"/>
      <c r="DS767" s="6"/>
      <c r="DT767" s="6"/>
      <c r="DU767" s="6"/>
      <c r="DV767" s="6"/>
      <c r="DW767" s="6"/>
      <c r="DX767" s="6"/>
      <c r="DY767" s="6"/>
      <c r="DZ767" s="6"/>
      <c r="EA767" s="6"/>
      <c r="EB767" s="6"/>
      <c r="EC767" s="6"/>
      <c r="ED767" s="6"/>
      <c r="EE767" s="6"/>
      <c r="EF767" s="6"/>
      <c r="EG767" s="6"/>
      <c r="EH767" s="6"/>
      <c r="EI767" s="6"/>
      <c r="EJ767" s="6"/>
      <c r="EK767" s="6"/>
      <c r="EL767" s="6"/>
      <c r="EM767" s="6"/>
      <c r="EN767" s="6"/>
      <c r="EO767" s="6"/>
      <c r="EP767" s="6"/>
      <c r="EQ767" s="6"/>
      <c r="ER767" s="6"/>
      <c r="ES767" s="6"/>
      <c r="ET767" s="6"/>
      <c r="EU767" s="6"/>
      <c r="EV767" s="6"/>
      <c r="EW767" s="6"/>
      <c r="EX767" s="6"/>
      <c r="EY767" s="6"/>
      <c r="EZ767" s="6"/>
      <c r="FA767" s="6"/>
      <c r="FB767" s="6"/>
      <c r="FC767" s="6"/>
      <c r="FD767" s="6"/>
      <c r="FE767" s="6"/>
      <c r="FF767" s="6"/>
      <c r="FG767" s="6"/>
      <c r="FH767" s="6"/>
      <c r="FI767" s="6"/>
      <c r="FJ767" s="6"/>
      <c r="FK767" s="6"/>
      <c r="FL767" s="6"/>
      <c r="FM767" s="6"/>
      <c r="FN767" s="6"/>
      <c r="FO767" s="6"/>
      <c r="FP767" s="6"/>
      <c r="FQ767" s="6"/>
      <c r="FR767" s="6"/>
      <c r="FS767" s="6"/>
      <c r="FT767" s="6"/>
      <c r="FU767" s="6"/>
      <c r="FV767" s="6"/>
      <c r="FW767" s="6"/>
      <c r="FX767" s="6"/>
      <c r="FY767" s="6"/>
      <c r="FZ767" s="6"/>
      <c r="GA767" s="6"/>
      <c r="GB767" s="6"/>
      <c r="GC767" s="6"/>
      <c r="GD767" s="6"/>
      <c r="GE767" s="6"/>
      <c r="GF767" s="6"/>
      <c r="GG767" s="6"/>
      <c r="GH767" s="6"/>
      <c r="GI767" s="6"/>
      <c r="GJ767" s="6"/>
      <c r="GK767" s="6"/>
      <c r="GL767" s="6"/>
      <c r="GM767" s="6"/>
      <c r="GN767" s="6"/>
      <c r="GO767" s="6"/>
      <c r="GP767" s="6"/>
      <c r="GQ767" s="6"/>
      <c r="GR767" s="6"/>
      <c r="GS767" s="6"/>
      <c r="GT767" s="6"/>
      <c r="GU767" s="6"/>
      <c r="GV767" s="6"/>
      <c r="GW767" s="6"/>
      <c r="GX767" s="6"/>
      <c r="GY767" s="6"/>
      <c r="GZ767" s="6"/>
      <c r="HA767" s="6"/>
      <c r="HB767" s="6"/>
      <c r="HC767" s="6"/>
      <c r="HD767" s="6"/>
      <c r="HE767" s="6"/>
      <c r="HF767" s="6"/>
      <c r="HG767" s="6"/>
      <c r="HH767" s="6"/>
      <c r="HI767" s="6"/>
      <c r="HJ767" s="6"/>
      <c r="HK767" s="6"/>
      <c r="HL767" s="6"/>
      <c r="HM767" s="6"/>
      <c r="HN767" s="6"/>
      <c r="HO767" s="6"/>
      <c r="HP767" s="6"/>
      <c r="HQ767" s="6"/>
      <c r="HR767" s="6"/>
      <c r="HS767" s="6"/>
      <c r="HT767" s="6"/>
      <c r="HU767" s="6"/>
      <c r="HV767" s="6"/>
      <c r="HW767" s="6"/>
      <c r="HX767" s="6"/>
      <c r="HY767" s="6"/>
      <c r="HZ767" s="6"/>
      <c r="IA767" s="6"/>
      <c r="IB767" s="6"/>
      <c r="IC767" s="6"/>
      <c r="ID767" s="6"/>
      <c r="IE767" s="6"/>
      <c r="IF767" s="6"/>
      <c r="IG767" s="6"/>
      <c r="IH767" s="6"/>
      <c r="II767" s="6"/>
      <c r="IJ767" s="6"/>
      <c r="IK767" s="6"/>
      <c r="IL767" s="6"/>
      <c r="IM767" s="6"/>
      <c r="IN767" s="6"/>
      <c r="IO767" s="6"/>
      <c r="IP767" s="6"/>
    </row>
    <row r="768" s="2" customFormat="1" ht="22" customHeight="1" spans="1:250">
      <c r="A768" s="15">
        <v>766</v>
      </c>
      <c r="B768" s="37" t="s">
        <v>1557</v>
      </c>
      <c r="C768" s="16" t="s">
        <v>1558</v>
      </c>
      <c r="D768" s="16">
        <v>1600</v>
      </c>
      <c r="E768" s="15"/>
      <c r="F768" s="33" t="s">
        <v>11</v>
      </c>
      <c r="G768" s="33" t="s">
        <v>1514</v>
      </c>
      <c r="H768" s="33" t="s">
        <v>175</v>
      </c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6"/>
      <c r="EB768" s="6"/>
      <c r="EC768" s="6"/>
      <c r="ED768" s="6"/>
      <c r="EE768" s="6"/>
      <c r="EF768" s="6"/>
      <c r="EG768" s="6"/>
      <c r="EH768" s="6"/>
      <c r="EI768" s="6"/>
      <c r="EJ768" s="6"/>
      <c r="EK768" s="6"/>
      <c r="EL768" s="6"/>
      <c r="EM768" s="6"/>
      <c r="EN768" s="6"/>
      <c r="EO768" s="6"/>
      <c r="EP768" s="6"/>
      <c r="EQ768" s="6"/>
      <c r="ER768" s="6"/>
      <c r="ES768" s="6"/>
      <c r="ET768" s="6"/>
      <c r="EU768" s="6"/>
      <c r="EV768" s="6"/>
      <c r="EW768" s="6"/>
      <c r="EX768" s="6"/>
      <c r="EY768" s="6"/>
      <c r="EZ768" s="6"/>
      <c r="FA768" s="6"/>
      <c r="FB768" s="6"/>
      <c r="FC768" s="6"/>
      <c r="FD768" s="6"/>
      <c r="FE768" s="6"/>
      <c r="FF768" s="6"/>
      <c r="FG768" s="6"/>
      <c r="FH768" s="6"/>
      <c r="FI768" s="6"/>
      <c r="FJ768" s="6"/>
      <c r="FK768" s="6"/>
      <c r="FL768" s="6"/>
      <c r="FM768" s="6"/>
      <c r="FN768" s="6"/>
      <c r="FO768" s="6"/>
      <c r="FP768" s="6"/>
      <c r="FQ768" s="6"/>
      <c r="FR768" s="6"/>
      <c r="FS768" s="6"/>
      <c r="FT768" s="6"/>
      <c r="FU768" s="6"/>
      <c r="FV768" s="6"/>
      <c r="FW768" s="6"/>
      <c r="FX768" s="6"/>
      <c r="FY768" s="6"/>
      <c r="FZ768" s="6"/>
      <c r="GA768" s="6"/>
      <c r="GB768" s="6"/>
      <c r="GC768" s="6"/>
      <c r="GD768" s="6"/>
      <c r="GE768" s="6"/>
      <c r="GF768" s="6"/>
      <c r="GG768" s="6"/>
      <c r="GH768" s="6"/>
      <c r="GI768" s="6"/>
      <c r="GJ768" s="6"/>
      <c r="GK768" s="6"/>
      <c r="GL768" s="6"/>
      <c r="GM768" s="6"/>
      <c r="GN768" s="6"/>
      <c r="GO768" s="6"/>
      <c r="GP768" s="6"/>
      <c r="GQ768" s="6"/>
      <c r="GR768" s="6"/>
      <c r="GS768" s="6"/>
      <c r="GT768" s="6"/>
      <c r="GU768" s="6"/>
      <c r="GV768" s="6"/>
      <c r="GW768" s="6"/>
      <c r="GX768" s="6"/>
      <c r="GY768" s="6"/>
      <c r="GZ768" s="6"/>
      <c r="HA768" s="6"/>
      <c r="HB768" s="6"/>
      <c r="HC768" s="6"/>
      <c r="HD768" s="6"/>
      <c r="HE768" s="6"/>
      <c r="HF768" s="6"/>
      <c r="HG768" s="6"/>
      <c r="HH768" s="6"/>
      <c r="HI768" s="6"/>
      <c r="HJ768" s="6"/>
      <c r="HK768" s="6"/>
      <c r="HL768" s="6"/>
      <c r="HM768" s="6"/>
      <c r="HN768" s="6"/>
      <c r="HO768" s="6"/>
      <c r="HP768" s="6"/>
      <c r="HQ768" s="6"/>
      <c r="HR768" s="6"/>
      <c r="HS768" s="6"/>
      <c r="HT768" s="6"/>
      <c r="HU768" s="6"/>
      <c r="HV768" s="6"/>
      <c r="HW768" s="6"/>
      <c r="HX768" s="6"/>
      <c r="HY768" s="6"/>
      <c r="HZ768" s="6"/>
      <c r="IA768" s="6"/>
      <c r="IB768" s="6"/>
      <c r="IC768" s="6"/>
      <c r="ID768" s="6"/>
      <c r="IE768" s="6"/>
      <c r="IF768" s="6"/>
      <c r="IG768" s="6"/>
      <c r="IH768" s="6"/>
      <c r="II768" s="6"/>
      <c r="IJ768" s="6"/>
      <c r="IK768" s="6"/>
      <c r="IL768" s="6"/>
      <c r="IM768" s="6"/>
      <c r="IN768" s="6"/>
      <c r="IO768" s="6"/>
      <c r="IP768" s="6"/>
    </row>
    <row r="769" s="2" customFormat="1" ht="22" customHeight="1" spans="1:250">
      <c r="A769" s="15">
        <v>767</v>
      </c>
      <c r="B769" s="69" t="s">
        <v>1559</v>
      </c>
      <c r="C769" s="16" t="s">
        <v>1560</v>
      </c>
      <c r="D769" s="16">
        <v>1600</v>
      </c>
      <c r="E769" s="15"/>
      <c r="F769" s="33" t="s">
        <v>11</v>
      </c>
      <c r="G769" s="33" t="s">
        <v>1514</v>
      </c>
      <c r="H769" s="33" t="s">
        <v>175</v>
      </c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  <c r="DQ769" s="6"/>
      <c r="DR769" s="6"/>
      <c r="DS769" s="6"/>
      <c r="DT769" s="6"/>
      <c r="DU769" s="6"/>
      <c r="DV769" s="6"/>
      <c r="DW769" s="6"/>
      <c r="DX769" s="6"/>
      <c r="DY769" s="6"/>
      <c r="DZ769" s="6"/>
      <c r="EA769" s="6"/>
      <c r="EB769" s="6"/>
      <c r="EC769" s="6"/>
      <c r="ED769" s="6"/>
      <c r="EE769" s="6"/>
      <c r="EF769" s="6"/>
      <c r="EG769" s="6"/>
      <c r="EH769" s="6"/>
      <c r="EI769" s="6"/>
      <c r="EJ769" s="6"/>
      <c r="EK769" s="6"/>
      <c r="EL769" s="6"/>
      <c r="EM769" s="6"/>
      <c r="EN769" s="6"/>
      <c r="EO769" s="6"/>
      <c r="EP769" s="6"/>
      <c r="EQ769" s="6"/>
      <c r="ER769" s="6"/>
      <c r="ES769" s="6"/>
      <c r="ET769" s="6"/>
      <c r="EU769" s="6"/>
      <c r="EV769" s="6"/>
      <c r="EW769" s="6"/>
      <c r="EX769" s="6"/>
      <c r="EY769" s="6"/>
      <c r="EZ769" s="6"/>
      <c r="FA769" s="6"/>
      <c r="FB769" s="6"/>
      <c r="FC769" s="6"/>
      <c r="FD769" s="6"/>
      <c r="FE769" s="6"/>
      <c r="FF769" s="6"/>
      <c r="FG769" s="6"/>
      <c r="FH769" s="6"/>
      <c r="FI769" s="6"/>
      <c r="FJ769" s="6"/>
      <c r="FK769" s="6"/>
      <c r="FL769" s="6"/>
      <c r="FM769" s="6"/>
      <c r="FN769" s="6"/>
      <c r="FO769" s="6"/>
      <c r="FP769" s="6"/>
      <c r="FQ769" s="6"/>
      <c r="FR769" s="6"/>
      <c r="FS769" s="6"/>
      <c r="FT769" s="6"/>
      <c r="FU769" s="6"/>
      <c r="FV769" s="6"/>
      <c r="FW769" s="6"/>
      <c r="FX769" s="6"/>
      <c r="FY769" s="6"/>
      <c r="FZ769" s="6"/>
      <c r="GA769" s="6"/>
      <c r="GB769" s="6"/>
      <c r="GC769" s="6"/>
      <c r="GD769" s="6"/>
      <c r="GE769" s="6"/>
      <c r="GF769" s="6"/>
      <c r="GG769" s="6"/>
      <c r="GH769" s="6"/>
      <c r="GI769" s="6"/>
      <c r="GJ769" s="6"/>
      <c r="GK769" s="6"/>
      <c r="GL769" s="6"/>
      <c r="GM769" s="6"/>
      <c r="GN769" s="6"/>
      <c r="GO769" s="6"/>
      <c r="GP769" s="6"/>
      <c r="GQ769" s="6"/>
      <c r="GR769" s="6"/>
      <c r="GS769" s="6"/>
      <c r="GT769" s="6"/>
      <c r="GU769" s="6"/>
      <c r="GV769" s="6"/>
      <c r="GW769" s="6"/>
      <c r="GX769" s="6"/>
      <c r="GY769" s="6"/>
      <c r="GZ769" s="6"/>
      <c r="HA769" s="6"/>
      <c r="HB769" s="6"/>
      <c r="HC769" s="6"/>
      <c r="HD769" s="6"/>
      <c r="HE769" s="6"/>
      <c r="HF769" s="6"/>
      <c r="HG769" s="6"/>
      <c r="HH769" s="6"/>
      <c r="HI769" s="6"/>
      <c r="HJ769" s="6"/>
      <c r="HK769" s="6"/>
      <c r="HL769" s="6"/>
      <c r="HM769" s="6"/>
      <c r="HN769" s="6"/>
      <c r="HO769" s="6"/>
      <c r="HP769" s="6"/>
      <c r="HQ769" s="6"/>
      <c r="HR769" s="6"/>
      <c r="HS769" s="6"/>
      <c r="HT769" s="6"/>
      <c r="HU769" s="6"/>
      <c r="HV769" s="6"/>
      <c r="HW769" s="6"/>
      <c r="HX769" s="6"/>
      <c r="HY769" s="6"/>
      <c r="HZ769" s="6"/>
      <c r="IA769" s="6"/>
      <c r="IB769" s="6"/>
      <c r="IC769" s="6"/>
      <c r="ID769" s="6"/>
      <c r="IE769" s="6"/>
      <c r="IF769" s="6"/>
      <c r="IG769" s="6"/>
      <c r="IH769" s="6"/>
      <c r="II769" s="6"/>
      <c r="IJ769" s="6"/>
      <c r="IK769" s="6"/>
      <c r="IL769" s="6"/>
      <c r="IM769" s="6"/>
      <c r="IN769" s="6"/>
      <c r="IO769" s="6"/>
      <c r="IP769" s="6"/>
    </row>
    <row r="770" s="2" customFormat="1" ht="22" customHeight="1" spans="1:250">
      <c r="A770" s="15">
        <v>768</v>
      </c>
      <c r="B770" s="23" t="s">
        <v>1561</v>
      </c>
      <c r="C770" s="16" t="s">
        <v>1562</v>
      </c>
      <c r="D770" s="16">
        <v>1600</v>
      </c>
      <c r="E770" s="71"/>
      <c r="F770" s="33" t="s">
        <v>11</v>
      </c>
      <c r="G770" s="33" t="s">
        <v>1514</v>
      </c>
      <c r="H770" s="33" t="s">
        <v>175</v>
      </c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  <c r="DQ770" s="6"/>
      <c r="DR770" s="6"/>
      <c r="DS770" s="6"/>
      <c r="DT770" s="6"/>
      <c r="DU770" s="6"/>
      <c r="DV770" s="6"/>
      <c r="DW770" s="6"/>
      <c r="DX770" s="6"/>
      <c r="DY770" s="6"/>
      <c r="DZ770" s="6"/>
      <c r="EA770" s="6"/>
      <c r="EB770" s="6"/>
      <c r="EC770" s="6"/>
      <c r="ED770" s="6"/>
      <c r="EE770" s="6"/>
      <c r="EF770" s="6"/>
      <c r="EG770" s="6"/>
      <c r="EH770" s="6"/>
      <c r="EI770" s="6"/>
      <c r="EJ770" s="6"/>
      <c r="EK770" s="6"/>
      <c r="EL770" s="6"/>
      <c r="EM770" s="6"/>
      <c r="EN770" s="6"/>
      <c r="EO770" s="6"/>
      <c r="EP770" s="6"/>
      <c r="EQ770" s="6"/>
      <c r="ER770" s="6"/>
      <c r="ES770" s="6"/>
      <c r="ET770" s="6"/>
      <c r="EU770" s="6"/>
      <c r="EV770" s="6"/>
      <c r="EW770" s="6"/>
      <c r="EX770" s="6"/>
      <c r="EY770" s="6"/>
      <c r="EZ770" s="6"/>
      <c r="FA770" s="6"/>
      <c r="FB770" s="6"/>
      <c r="FC770" s="6"/>
      <c r="FD770" s="6"/>
      <c r="FE770" s="6"/>
      <c r="FF770" s="6"/>
      <c r="FG770" s="6"/>
      <c r="FH770" s="6"/>
      <c r="FI770" s="6"/>
      <c r="FJ770" s="6"/>
      <c r="FK770" s="6"/>
      <c r="FL770" s="6"/>
      <c r="FM770" s="6"/>
      <c r="FN770" s="6"/>
      <c r="FO770" s="6"/>
      <c r="FP770" s="6"/>
      <c r="FQ770" s="6"/>
      <c r="FR770" s="6"/>
      <c r="FS770" s="6"/>
      <c r="FT770" s="6"/>
      <c r="FU770" s="6"/>
      <c r="FV770" s="6"/>
      <c r="FW770" s="6"/>
      <c r="FX770" s="6"/>
      <c r="FY770" s="6"/>
      <c r="FZ770" s="6"/>
      <c r="GA770" s="6"/>
      <c r="GB770" s="6"/>
      <c r="GC770" s="6"/>
      <c r="GD770" s="6"/>
      <c r="GE770" s="6"/>
      <c r="GF770" s="6"/>
      <c r="GG770" s="6"/>
      <c r="GH770" s="6"/>
      <c r="GI770" s="6"/>
      <c r="GJ770" s="6"/>
      <c r="GK770" s="6"/>
      <c r="GL770" s="6"/>
      <c r="GM770" s="6"/>
      <c r="GN770" s="6"/>
      <c r="GO770" s="6"/>
      <c r="GP770" s="6"/>
      <c r="GQ770" s="6"/>
      <c r="GR770" s="6"/>
      <c r="GS770" s="6"/>
      <c r="GT770" s="6"/>
      <c r="GU770" s="6"/>
      <c r="GV770" s="6"/>
      <c r="GW770" s="6"/>
      <c r="GX770" s="6"/>
      <c r="GY770" s="6"/>
      <c r="GZ770" s="6"/>
      <c r="HA770" s="6"/>
      <c r="HB770" s="6"/>
      <c r="HC770" s="6"/>
      <c r="HD770" s="6"/>
      <c r="HE770" s="6"/>
      <c r="HF770" s="6"/>
      <c r="HG770" s="6"/>
      <c r="HH770" s="6"/>
      <c r="HI770" s="6"/>
      <c r="HJ770" s="6"/>
      <c r="HK770" s="6"/>
      <c r="HL770" s="6"/>
      <c r="HM770" s="6"/>
      <c r="HN770" s="6"/>
      <c r="HO770" s="6"/>
      <c r="HP770" s="6"/>
      <c r="HQ770" s="6"/>
      <c r="HR770" s="6"/>
      <c r="HS770" s="6"/>
      <c r="HT770" s="6"/>
      <c r="HU770" s="6"/>
      <c r="HV770" s="6"/>
      <c r="HW770" s="6"/>
      <c r="HX770" s="6"/>
      <c r="HY770" s="6"/>
      <c r="HZ770" s="6"/>
      <c r="IA770" s="6"/>
      <c r="IB770" s="6"/>
      <c r="IC770" s="6"/>
      <c r="ID770" s="6"/>
      <c r="IE770" s="6"/>
      <c r="IF770" s="6"/>
      <c r="IG770" s="6"/>
      <c r="IH770" s="6"/>
      <c r="II770" s="6"/>
      <c r="IJ770" s="6"/>
      <c r="IK770" s="6"/>
      <c r="IL770" s="6"/>
      <c r="IM770" s="6"/>
      <c r="IN770" s="6"/>
      <c r="IO770" s="6"/>
      <c r="IP770" s="6"/>
    </row>
  </sheetData>
  <mergeCells count="1">
    <mergeCell ref="A1:G1"/>
  </mergeCells>
  <conditionalFormatting sqref="B8">
    <cfRule type="duplicateValues" dxfId="0" priority="102"/>
  </conditionalFormatting>
  <conditionalFormatting sqref="B37">
    <cfRule type="duplicateValues" dxfId="0" priority="98"/>
  </conditionalFormatting>
  <conditionalFormatting sqref="B38">
    <cfRule type="duplicateValues" dxfId="0" priority="97"/>
  </conditionalFormatting>
  <conditionalFormatting sqref="B49">
    <cfRule type="duplicateValues" dxfId="0" priority="99"/>
  </conditionalFormatting>
  <conditionalFormatting sqref="B56">
    <cfRule type="duplicateValues" dxfId="0" priority="91"/>
  </conditionalFormatting>
  <conditionalFormatting sqref="B65">
    <cfRule type="duplicateValues" dxfId="0" priority="93"/>
  </conditionalFormatting>
  <conditionalFormatting sqref="B81">
    <cfRule type="duplicateValues" dxfId="0" priority="92"/>
  </conditionalFormatting>
  <conditionalFormatting sqref="B82">
    <cfRule type="duplicateValues" dxfId="0" priority="88"/>
  </conditionalFormatting>
  <conditionalFormatting sqref="B97">
    <cfRule type="duplicateValues" dxfId="0" priority="86"/>
  </conditionalFormatting>
  <conditionalFormatting sqref="B103">
    <cfRule type="duplicateValues" dxfId="0" priority="90"/>
  </conditionalFormatting>
  <conditionalFormatting sqref="B111">
    <cfRule type="duplicateValues" dxfId="0" priority="82"/>
  </conditionalFormatting>
  <conditionalFormatting sqref="B112">
    <cfRule type="duplicateValues" dxfId="0" priority="81"/>
  </conditionalFormatting>
  <conditionalFormatting sqref="B122">
    <cfRule type="duplicateValues" dxfId="0" priority="83"/>
  </conditionalFormatting>
  <conditionalFormatting sqref="B136">
    <cfRule type="duplicateValues" dxfId="0" priority="76"/>
  </conditionalFormatting>
  <conditionalFormatting sqref="B137">
    <cfRule type="duplicateValues" dxfId="0" priority="75"/>
  </conditionalFormatting>
  <conditionalFormatting sqref="B148">
    <cfRule type="duplicateValues" dxfId="0" priority="77"/>
  </conditionalFormatting>
  <conditionalFormatting sqref="B175">
    <cfRule type="duplicateValues" dxfId="0" priority="69"/>
  </conditionalFormatting>
  <conditionalFormatting sqref="B176">
    <cfRule type="duplicateValues" dxfId="0" priority="68"/>
  </conditionalFormatting>
  <conditionalFormatting sqref="B189">
    <cfRule type="duplicateValues" dxfId="0" priority="70"/>
  </conditionalFormatting>
  <conditionalFormatting sqref="B190">
    <cfRule type="duplicateValues" dxfId="0" priority="67"/>
  </conditionalFormatting>
  <conditionalFormatting sqref="B191">
    <cfRule type="duplicateValues" dxfId="0" priority="71"/>
  </conditionalFormatting>
  <conditionalFormatting sqref="B215">
    <cfRule type="duplicateValues" dxfId="0" priority="62"/>
  </conditionalFormatting>
  <conditionalFormatting sqref="B216">
    <cfRule type="duplicateValues" dxfId="0" priority="61"/>
  </conditionalFormatting>
  <conditionalFormatting sqref="B229">
    <cfRule type="duplicateValues" dxfId="0" priority="63"/>
  </conditionalFormatting>
  <conditionalFormatting sqref="B230">
    <cfRule type="duplicateValues" dxfId="0" priority="60"/>
  </conditionalFormatting>
  <conditionalFormatting sqref="B231">
    <cfRule type="duplicateValues" dxfId="0" priority="64"/>
  </conditionalFormatting>
  <conditionalFormatting sqref="B255">
    <cfRule type="duplicateValues" dxfId="0" priority="55"/>
  </conditionalFormatting>
  <conditionalFormatting sqref="B256">
    <cfRule type="duplicateValues" dxfId="0" priority="54"/>
  </conditionalFormatting>
  <conditionalFormatting sqref="B269">
    <cfRule type="duplicateValues" dxfId="0" priority="56"/>
  </conditionalFormatting>
  <conditionalFormatting sqref="B270">
    <cfRule type="duplicateValues" dxfId="0" priority="53"/>
  </conditionalFormatting>
  <conditionalFormatting sqref="B271">
    <cfRule type="duplicateValues" dxfId="0" priority="57"/>
  </conditionalFormatting>
  <conditionalFormatting sqref="B295">
    <cfRule type="duplicateValues" dxfId="0" priority="48"/>
  </conditionalFormatting>
  <conditionalFormatting sqref="B296">
    <cfRule type="duplicateValues" dxfId="0" priority="47"/>
  </conditionalFormatting>
  <conditionalFormatting sqref="B309">
    <cfRule type="duplicateValues" dxfId="0" priority="49"/>
  </conditionalFormatting>
  <conditionalFormatting sqref="B310">
    <cfRule type="duplicateValues" dxfId="0" priority="46"/>
  </conditionalFormatting>
  <conditionalFormatting sqref="B311">
    <cfRule type="duplicateValues" dxfId="0" priority="50"/>
  </conditionalFormatting>
  <conditionalFormatting sqref="B335">
    <cfRule type="duplicateValues" dxfId="1" priority="45"/>
    <cfRule type="duplicateValues" dxfId="1" priority="44"/>
  </conditionalFormatting>
  <conditionalFormatting sqref="B549">
    <cfRule type="duplicateValues" dxfId="2" priority="41"/>
  </conditionalFormatting>
  <conditionalFormatting sqref="B554">
    <cfRule type="duplicateValues" dxfId="2" priority="43"/>
  </conditionalFormatting>
  <conditionalFormatting sqref="B555">
    <cfRule type="duplicateValues" dxfId="2" priority="42"/>
  </conditionalFormatting>
  <conditionalFormatting sqref="B567">
    <cfRule type="duplicateValues" dxfId="0" priority="39"/>
  </conditionalFormatting>
  <conditionalFormatting sqref="B568">
    <cfRule type="duplicateValues" dxfId="0" priority="38"/>
  </conditionalFormatting>
  <conditionalFormatting sqref="B581">
    <cfRule type="duplicateValues" dxfId="0" priority="34"/>
  </conditionalFormatting>
  <conditionalFormatting sqref="B582">
    <cfRule type="duplicateValues" dxfId="0" priority="33"/>
  </conditionalFormatting>
  <conditionalFormatting sqref="B583">
    <cfRule type="duplicateValues" dxfId="0" priority="35"/>
  </conditionalFormatting>
  <conditionalFormatting sqref="B607">
    <cfRule type="duplicateValues" dxfId="0" priority="31"/>
  </conditionalFormatting>
  <conditionalFormatting sqref="B608">
    <cfRule type="duplicateValues" dxfId="0" priority="30"/>
  </conditionalFormatting>
  <conditionalFormatting sqref="B621">
    <cfRule type="duplicateValues" dxfId="0" priority="27"/>
  </conditionalFormatting>
  <conditionalFormatting sqref="B622">
    <cfRule type="duplicateValues" dxfId="0" priority="26"/>
  </conditionalFormatting>
  <conditionalFormatting sqref="B623">
    <cfRule type="duplicateValues" dxfId="0" priority="28"/>
  </conditionalFormatting>
  <conditionalFormatting sqref="B645">
    <cfRule type="duplicateValues" dxfId="0" priority="23"/>
  </conditionalFormatting>
  <conditionalFormatting sqref="B646">
    <cfRule type="duplicateValues" dxfId="0" priority="22"/>
  </conditionalFormatting>
  <conditionalFormatting sqref="B659">
    <cfRule type="duplicateValues" dxfId="0" priority="19"/>
  </conditionalFormatting>
  <conditionalFormatting sqref="B660">
    <cfRule type="duplicateValues" dxfId="0" priority="18"/>
  </conditionalFormatting>
  <conditionalFormatting sqref="B661">
    <cfRule type="duplicateValues" dxfId="0" priority="20"/>
  </conditionalFormatting>
  <conditionalFormatting sqref="B684">
    <cfRule type="duplicateValues" dxfId="0" priority="15"/>
  </conditionalFormatting>
  <conditionalFormatting sqref="B685">
    <cfRule type="duplicateValues" dxfId="0" priority="14"/>
  </conditionalFormatting>
  <conditionalFormatting sqref="B698">
    <cfRule type="duplicateValues" dxfId="0" priority="11"/>
  </conditionalFormatting>
  <conditionalFormatting sqref="B699">
    <cfRule type="duplicateValues" dxfId="0" priority="10"/>
  </conditionalFormatting>
  <conditionalFormatting sqref="B700">
    <cfRule type="duplicateValues" dxfId="0" priority="12"/>
  </conditionalFormatting>
  <conditionalFormatting sqref="B734">
    <cfRule type="duplicateValues" dxfId="0" priority="6"/>
  </conditionalFormatting>
  <conditionalFormatting sqref="B53:B55">
    <cfRule type="duplicateValues" dxfId="0" priority="101"/>
  </conditionalFormatting>
  <conditionalFormatting sqref="B98:B102">
    <cfRule type="duplicateValues" dxfId="0" priority="87"/>
  </conditionalFormatting>
  <conditionalFormatting sqref="B104:B129">
    <cfRule type="duplicateValues" dxfId="0" priority="80"/>
  </conditionalFormatting>
  <conditionalFormatting sqref="B152:B168">
    <cfRule type="duplicateValues" dxfId="0" priority="79"/>
  </conditionalFormatting>
  <conditionalFormatting sqref="B195:B208">
    <cfRule type="duplicateValues" dxfId="0" priority="73"/>
  </conditionalFormatting>
  <conditionalFormatting sqref="B235:B248">
    <cfRule type="duplicateValues" dxfId="0" priority="66"/>
  </conditionalFormatting>
  <conditionalFormatting sqref="B275:B288">
    <cfRule type="duplicateValues" dxfId="0" priority="59"/>
  </conditionalFormatting>
  <conditionalFormatting sqref="B315:B328">
    <cfRule type="duplicateValues" dxfId="0" priority="52"/>
  </conditionalFormatting>
  <conditionalFormatting sqref="B587:B600">
    <cfRule type="duplicateValues" dxfId="0" priority="37"/>
  </conditionalFormatting>
  <conditionalFormatting sqref="B627:B639">
    <cfRule type="duplicateValues" dxfId="0" priority="25"/>
  </conditionalFormatting>
  <conditionalFormatting sqref="B665:B677">
    <cfRule type="duplicateValues" dxfId="0" priority="17"/>
  </conditionalFormatting>
  <conditionalFormatting sqref="B704:B717">
    <cfRule type="duplicateValues" dxfId="0" priority="9"/>
  </conditionalFormatting>
  <conditionalFormatting sqref="B750:B751">
    <cfRule type="duplicateValues" dxfId="0" priority="2"/>
  </conditionalFormatting>
  <conditionalFormatting sqref="B763:B767">
    <cfRule type="duplicateValues" dxfId="0" priority="5"/>
  </conditionalFormatting>
  <conditionalFormatting sqref="B768:B770">
    <cfRule type="duplicateValues" dxfId="0" priority="1"/>
  </conditionalFormatting>
  <conditionalFormatting sqref="B2 B7 B25:B30 B355:B535 B771:B65531">
    <cfRule type="duplicateValues" dxfId="0" priority="104"/>
  </conditionalFormatting>
  <conditionalFormatting sqref="B3:B6 B9:B24">
    <cfRule type="duplicateValues" dxfId="0" priority="103"/>
  </conditionalFormatting>
  <conditionalFormatting sqref="B31:B35 B39:B47 B50:B52">
    <cfRule type="duplicateValues" dxfId="0" priority="100"/>
  </conditionalFormatting>
  <conditionalFormatting sqref="B36 B48">
    <cfRule type="duplicateValues" dxfId="0" priority="96"/>
  </conditionalFormatting>
  <conditionalFormatting sqref="B57:B58 B66:B72 B64">
    <cfRule type="duplicateValues" dxfId="0" priority="94"/>
  </conditionalFormatting>
  <conditionalFormatting sqref="B59:B63 B73:B80">
    <cfRule type="duplicateValues" dxfId="0" priority="95"/>
  </conditionalFormatting>
  <conditionalFormatting sqref="B83:B88 B90:B95">
    <cfRule type="duplicateValues" dxfId="0" priority="89"/>
  </conditionalFormatting>
  <conditionalFormatting sqref="B104:B105 B124:B129">
    <cfRule type="duplicateValues" dxfId="0" priority="85"/>
  </conditionalFormatting>
  <conditionalFormatting sqref="B106:B110 B113:B121 B123">
    <cfRule type="duplicateValues" dxfId="0" priority="84"/>
  </conditionalFormatting>
  <conditionalFormatting sqref="B130:B134 B138:B146 B149:B151">
    <cfRule type="duplicateValues" dxfId="0" priority="78"/>
  </conditionalFormatting>
  <conditionalFormatting sqref="B135 B147">
    <cfRule type="duplicateValues" dxfId="0" priority="74"/>
  </conditionalFormatting>
  <conditionalFormatting sqref="B169:B174 B177:B188 B192:B194">
    <cfRule type="duplicateValues" dxfId="0" priority="72"/>
  </conditionalFormatting>
  <conditionalFormatting sqref="B209:B214 B217:B228 B232:B234">
    <cfRule type="duplicateValues" dxfId="0" priority="65"/>
  </conditionalFormatting>
  <conditionalFormatting sqref="B249:B254 B257:B268 B272:B274">
    <cfRule type="duplicateValues" dxfId="0" priority="58"/>
  </conditionalFormatting>
  <conditionalFormatting sqref="B289:B294 B297:B308 B312:B314">
    <cfRule type="duplicateValues" dxfId="0" priority="51"/>
  </conditionalFormatting>
  <conditionalFormatting sqref="B561:B566 B569:B573">
    <cfRule type="duplicateValues" dxfId="0" priority="40"/>
  </conditionalFormatting>
  <conditionalFormatting sqref="B574:B580 B584:B586">
    <cfRule type="duplicateValues" dxfId="0" priority="36"/>
  </conditionalFormatting>
  <conditionalFormatting sqref="B601:B606 B609:B612">
    <cfRule type="duplicateValues" dxfId="0" priority="32"/>
  </conditionalFormatting>
  <conditionalFormatting sqref="B613:B620 B624:B626">
    <cfRule type="duplicateValues" dxfId="0" priority="29"/>
  </conditionalFormatting>
  <conditionalFormatting sqref="B640:B644 B647:B650">
    <cfRule type="duplicateValues" dxfId="0" priority="24"/>
  </conditionalFormatting>
  <conditionalFormatting sqref="B651:B658 B662:B664">
    <cfRule type="duplicateValues" dxfId="0" priority="21"/>
  </conditionalFormatting>
  <conditionalFormatting sqref="B678:B683 B686:B689">
    <cfRule type="duplicateValues" dxfId="0" priority="16"/>
  </conditionalFormatting>
  <conditionalFormatting sqref="B690:B697 B701:B703">
    <cfRule type="duplicateValues" dxfId="0" priority="13"/>
  </conditionalFormatting>
  <conditionalFormatting sqref="B718:B721 B725:B727 B731:B733 B740:B745">
    <cfRule type="duplicateValues" dxfId="0" priority="8"/>
  </conditionalFormatting>
  <conditionalFormatting sqref="B735:B739 B722:B724 B730">
    <cfRule type="duplicateValues" dxfId="0" priority="7"/>
  </conditionalFormatting>
  <conditionalFormatting sqref="B746:B749 B754:B757">
    <cfRule type="duplicateValues" dxfId="0" priority="4"/>
  </conditionalFormatting>
  <conditionalFormatting sqref="B752 B758:B76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2025-11-28T01:18:04Z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FDF8FEDBEF9643358B2D4FD94CFD4797_12</vt:lpwstr>
  </property>
</Properties>
</file>