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花名册" sheetId="5" r:id="rId1"/>
  </sheets>
  <definedNames>
    <definedName name="_xlnm._FilterDatabase" localSheetId="0" hidden="1">花名册!$A$3:$K$1036</definedName>
  </definedNames>
  <calcPr calcId="144525"/>
</workbook>
</file>

<file path=xl/sharedStrings.xml><?xml version="1.0" encoding="utf-8"?>
<sst xmlns="http://schemas.openxmlformats.org/spreadsheetml/2006/main" count="5174" uniqueCount="3226">
  <si>
    <t>鹤城区脱贫劳动力务工交通补助花名册</t>
  </si>
  <si>
    <t>申报单位（盖章）:</t>
  </si>
  <si>
    <t>序号</t>
  </si>
  <si>
    <t>姓名</t>
  </si>
  <si>
    <t>性别</t>
  </si>
  <si>
    <t>就业地点</t>
  </si>
  <si>
    <t>就业单位</t>
  </si>
  <si>
    <t>补助金额</t>
  </si>
  <si>
    <t>备注</t>
  </si>
  <si>
    <t>1</t>
  </si>
  <si>
    <t>尹铁刚</t>
  </si>
  <si>
    <t>男</t>
  </si>
  <si>
    <t>福建省漳州市华安县</t>
  </si>
  <si>
    <t>华森家具有限公司</t>
  </si>
  <si>
    <t>2</t>
  </si>
  <si>
    <t>尹梦洁</t>
  </si>
  <si>
    <t>广东省深圳市龙岗区</t>
  </si>
  <si>
    <t>深圳市宇唅科技有限公司</t>
  </si>
  <si>
    <t>3</t>
  </si>
  <si>
    <t>林美玲</t>
  </si>
  <si>
    <t>女</t>
  </si>
  <si>
    <t>湖南省怀化市中方县</t>
  </si>
  <si>
    <t>金升阳（怀化）科技有限公司</t>
  </si>
  <si>
    <t>4</t>
  </si>
  <si>
    <t>时德香</t>
  </si>
  <si>
    <t>浙江省温州市鹿城区</t>
  </si>
  <si>
    <t>驰舒鞋材</t>
  </si>
  <si>
    <t>5</t>
  </si>
  <si>
    <t>向娩花</t>
  </si>
  <si>
    <t>福建省泉州市晋江市</t>
  </si>
  <si>
    <t>三六一有限公司</t>
  </si>
  <si>
    <t>6</t>
  </si>
  <si>
    <t>尹秀强</t>
  </si>
  <si>
    <t>7</t>
  </si>
  <si>
    <t>尹承良</t>
  </si>
  <si>
    <t>湖南省长沙市浏阳市</t>
  </si>
  <si>
    <t>浏阳山田建筑工程有限公司</t>
  </si>
  <si>
    <t>8</t>
  </si>
  <si>
    <t>尹先松</t>
  </si>
  <si>
    <t>广东省韶关市浈江区</t>
  </si>
  <si>
    <t>中国电建国粤电力公司</t>
  </si>
  <si>
    <t>9</t>
  </si>
  <si>
    <t>尹建华</t>
  </si>
  <si>
    <t>10</t>
  </si>
  <si>
    <t>尹  桐</t>
  </si>
  <si>
    <t>广东省东莞市</t>
  </si>
  <si>
    <t>亿脉科技有限公司</t>
  </si>
  <si>
    <t>11</t>
  </si>
  <si>
    <t>尹明全</t>
  </si>
  <si>
    <t>广西省钦州市</t>
  </si>
  <si>
    <t>怀化恒久防腐保温工程有限公司</t>
  </si>
  <si>
    <t>12</t>
  </si>
  <si>
    <t>尹尤军</t>
  </si>
  <si>
    <t>湖南省怀化市通道县</t>
  </si>
  <si>
    <t>消防安装打零工</t>
  </si>
  <si>
    <t>13</t>
  </si>
  <si>
    <t>尹秀亮</t>
  </si>
  <si>
    <t>广东省惠州市</t>
  </si>
  <si>
    <t>富恒科技有限公司</t>
  </si>
  <si>
    <t>14</t>
  </si>
  <si>
    <t>尹丹</t>
  </si>
  <si>
    <t>湖南诚盛徳科技有限公司</t>
  </si>
  <si>
    <t>15</t>
  </si>
  <si>
    <t>尹承生</t>
  </si>
  <si>
    <t>浙江省金华市</t>
  </si>
  <si>
    <t>彩缘化妆品有限公司</t>
  </si>
  <si>
    <t>16</t>
  </si>
  <si>
    <t>刘全娣</t>
  </si>
  <si>
    <t>亚信科技股份有限公司</t>
  </si>
  <si>
    <t>17</t>
  </si>
  <si>
    <t>尹尤良</t>
  </si>
  <si>
    <t>广西省防城港市</t>
  </si>
  <si>
    <t>工地电力（打零工）</t>
  </si>
  <si>
    <t>18</t>
  </si>
  <si>
    <t>唐光春</t>
  </si>
  <si>
    <t>广西省桂林市</t>
  </si>
  <si>
    <t>广州浩美家装饰工程公司</t>
  </si>
  <si>
    <t>19</t>
  </si>
  <si>
    <t>尹倩</t>
  </si>
  <si>
    <t>广东省深圳市</t>
  </si>
  <si>
    <t>深圳市南山区湘遥养生馆</t>
  </si>
  <si>
    <t>20</t>
  </si>
  <si>
    <t>唐光铁</t>
  </si>
  <si>
    <t>贵州省铜仁市</t>
  </si>
  <si>
    <t>湖南云胜建设工程公司</t>
  </si>
  <si>
    <t>21</t>
  </si>
  <si>
    <t>唐平</t>
  </si>
  <si>
    <t>东莞力远机械设备公司</t>
  </si>
  <si>
    <t>22</t>
  </si>
  <si>
    <t>段银女</t>
  </si>
  <si>
    <t>23</t>
  </si>
  <si>
    <t>莫国忠</t>
  </si>
  <si>
    <t>福建省泉州市</t>
  </si>
  <si>
    <t>利瑶针织厂</t>
  </si>
  <si>
    <t>24</t>
  </si>
  <si>
    <t>莫炜</t>
  </si>
  <si>
    <t>25</t>
  </si>
  <si>
    <t>唐小红</t>
  </si>
  <si>
    <t>怀化市中方县</t>
  </si>
  <si>
    <t>湖南金天电气科技公司</t>
  </si>
  <si>
    <t>26</t>
  </si>
  <si>
    <t>唐肖平</t>
  </si>
  <si>
    <t>27</t>
  </si>
  <si>
    <t>唐光辉</t>
  </si>
  <si>
    <t>湖南东方红建设集团</t>
  </si>
  <si>
    <t>28</t>
  </si>
  <si>
    <t>唐光元</t>
  </si>
  <si>
    <t>广东向荣环境科技公司</t>
  </si>
  <si>
    <t>29</t>
  </si>
  <si>
    <t>唐松</t>
  </si>
  <si>
    <t>深圳迈思铭科技公司</t>
  </si>
  <si>
    <t>30</t>
  </si>
  <si>
    <t>唐俭</t>
  </si>
  <si>
    <t>广东薪安建设工程检测公司</t>
  </si>
  <si>
    <t>31</t>
  </si>
  <si>
    <t>尹天宇</t>
  </si>
  <si>
    <t>东莞市首磁五金制品公司</t>
  </si>
  <si>
    <t>32</t>
  </si>
  <si>
    <t>尹玉琴</t>
  </si>
  <si>
    <t>福建省福州市</t>
  </si>
  <si>
    <t>长乐贵蜀针纺有限公司</t>
  </si>
  <si>
    <t>33</t>
  </si>
  <si>
    <t>尹鸿</t>
  </si>
  <si>
    <t>福建省厦门市集美区</t>
  </si>
  <si>
    <t>聚鸿楼西滨店</t>
  </si>
  <si>
    <t>34</t>
  </si>
  <si>
    <t>唐文文</t>
  </si>
  <si>
    <t>广东省佛山市高明区</t>
  </si>
  <si>
    <t>中铁三局十七标</t>
  </si>
  <si>
    <t>35</t>
  </si>
  <si>
    <t>尹承平</t>
  </si>
  <si>
    <t>贵州省黎平县</t>
  </si>
  <si>
    <t>贵州城建公司</t>
  </si>
  <si>
    <t>36</t>
  </si>
  <si>
    <t>尹承勇</t>
  </si>
  <si>
    <t>37</t>
  </si>
  <si>
    <t>唐悠耀</t>
  </si>
  <si>
    <t>怀化市溆浦县</t>
  </si>
  <si>
    <t>怀化正大溆浦惠泽种猪场</t>
  </si>
  <si>
    <t>38</t>
  </si>
  <si>
    <t>唐寒梅</t>
  </si>
  <si>
    <t>广东省揭阳市榕城区</t>
  </si>
  <si>
    <t>榕城区天资美甲店</t>
  </si>
  <si>
    <t>39</t>
  </si>
  <si>
    <t>唐丽丽</t>
  </si>
  <si>
    <t>40</t>
  </si>
  <si>
    <t>尹玉淋</t>
  </si>
  <si>
    <t>湖南省桂阳县</t>
  </si>
  <si>
    <t>桂阳县东升学校</t>
  </si>
  <si>
    <t>41</t>
  </si>
  <si>
    <t>怀忠炳</t>
  </si>
  <si>
    <t>新疆喀什市</t>
  </si>
  <si>
    <t>喀什市超凡钢化玻璃科技有限公司</t>
  </si>
  <si>
    <t>42</t>
  </si>
  <si>
    <t>怀志超</t>
  </si>
  <si>
    <t>43</t>
  </si>
  <si>
    <t>唐伟</t>
  </si>
  <si>
    <t>沃格实业集团有限公司</t>
  </si>
  <si>
    <t>44</t>
  </si>
  <si>
    <t>尹相林</t>
  </si>
  <si>
    <t>湖南省长沙市</t>
  </si>
  <si>
    <t>长沙市芙蓉区未来派对量阪娱乐公司</t>
  </si>
  <si>
    <t>45</t>
  </si>
  <si>
    <t>尹秀军</t>
  </si>
  <si>
    <t>新疆阿勒泰</t>
  </si>
  <si>
    <t>中国水电八局（外派）</t>
  </si>
  <si>
    <t>46</t>
  </si>
  <si>
    <t>杨必泉</t>
  </si>
  <si>
    <t>山西忻州</t>
  </si>
  <si>
    <t>铁路七标段</t>
  </si>
  <si>
    <t>47</t>
  </si>
  <si>
    <t>彭爱玉</t>
  </si>
  <si>
    <t>福利鞋业有限公司</t>
  </si>
  <si>
    <t>48</t>
  </si>
  <si>
    <t>杨波</t>
  </si>
  <si>
    <t>49</t>
  </si>
  <si>
    <t>王勇</t>
  </si>
  <si>
    <t>江西景德镇昌江区</t>
  </si>
  <si>
    <t>上海广勃包装材料有限公司</t>
  </si>
  <si>
    <t>50</t>
  </si>
  <si>
    <t>尹明达</t>
  </si>
  <si>
    <t>怀化市沅陵县</t>
  </si>
  <si>
    <t>沅陵三中</t>
  </si>
  <si>
    <t>51</t>
  </si>
  <si>
    <t>丁杰</t>
  </si>
  <si>
    <t>广东省惠州市惠东区</t>
  </si>
  <si>
    <t>惠东县永畅鞋业</t>
  </si>
  <si>
    <t>52</t>
  </si>
  <si>
    <t>杨光星</t>
  </si>
  <si>
    <t>广东深圳光明区</t>
  </si>
  <si>
    <t>深圳富联富桂精密工业有限公司</t>
  </si>
  <si>
    <t>53</t>
  </si>
  <si>
    <t>黄彩明</t>
  </si>
  <si>
    <t>广东东莞常平区</t>
  </si>
  <si>
    <t>新缘佳环保科技有限公司</t>
  </si>
  <si>
    <t>54</t>
  </si>
  <si>
    <t>杨雪</t>
  </si>
  <si>
    <t>贝仕达克技术有限公司</t>
  </si>
  <si>
    <t>55</t>
  </si>
  <si>
    <t>杨益</t>
  </si>
  <si>
    <t>深圳市北棠贸易有限公司</t>
  </si>
  <si>
    <t>56</t>
  </si>
  <si>
    <t>王久妹</t>
  </si>
  <si>
    <t>湖北省荆州市区</t>
  </si>
  <si>
    <t>荆州城发建设集团有限公司</t>
  </si>
  <si>
    <t>57</t>
  </si>
  <si>
    <t>李莉莉</t>
  </si>
  <si>
    <t>广东潮州潮安区</t>
  </si>
  <si>
    <t>文园陶艺长</t>
  </si>
  <si>
    <t>58</t>
  </si>
  <si>
    <t>杨云</t>
  </si>
  <si>
    <t>59</t>
  </si>
  <si>
    <t>夏元英</t>
  </si>
  <si>
    <t>深圳翔智达科技有限工贸公司</t>
  </si>
  <si>
    <t>60</t>
  </si>
  <si>
    <t>丁小英</t>
  </si>
  <si>
    <t>上海市闵行区</t>
  </si>
  <si>
    <t>雅煦包装有限公司</t>
  </si>
  <si>
    <t>61</t>
  </si>
  <si>
    <t>黄梅连</t>
  </si>
  <si>
    <t>麻阳县</t>
  </si>
  <si>
    <t>兰州城关物业服务集团有限公司</t>
  </si>
  <si>
    <t>62</t>
  </si>
  <si>
    <t>肖薇</t>
  </si>
  <si>
    <t>麻阳步行街MFAN饰品局门店</t>
  </si>
  <si>
    <t>63</t>
  </si>
  <si>
    <t>杨海星</t>
  </si>
  <si>
    <t>北京市朝阳区</t>
  </si>
  <si>
    <t>北京华锐物业管理有限公司</t>
  </si>
  <si>
    <t>64</t>
  </si>
  <si>
    <t>黄虹</t>
  </si>
  <si>
    <t>65</t>
  </si>
  <si>
    <t>丁芷若</t>
  </si>
  <si>
    <t>北京西城区</t>
  </si>
  <si>
    <t>北京建工集团有限责任公司</t>
  </si>
  <si>
    <t>66</t>
  </si>
  <si>
    <t>丁人华</t>
  </si>
  <si>
    <t>广东省深圳市南山区</t>
  </si>
  <si>
    <t>深圳市雷赛智能控制股份有限公司</t>
  </si>
  <si>
    <t>67</t>
  </si>
  <si>
    <t>丁兰花</t>
  </si>
  <si>
    <t>广东惠州市市区</t>
  </si>
  <si>
    <t>惠州市富恒科技有限公司</t>
  </si>
  <si>
    <t>68</t>
  </si>
  <si>
    <t>丁兰兰</t>
  </si>
  <si>
    <t>广东广州花都区</t>
  </si>
  <si>
    <t>广州慈爱嘉养老服务中心</t>
  </si>
  <si>
    <t>69</t>
  </si>
  <si>
    <t>肖立平</t>
  </si>
  <si>
    <t>福建省厦门市翔安区</t>
  </si>
  <si>
    <t>厦门唯科模塑科技股份有限公司</t>
  </si>
  <si>
    <t>70</t>
  </si>
  <si>
    <t>杨明</t>
  </si>
  <si>
    <t>广东省深圳市龙华新区</t>
  </si>
  <si>
    <t>富泰华工业（深圳）有限公司</t>
  </si>
  <si>
    <t>71</t>
  </si>
  <si>
    <t>滕乐珍</t>
  </si>
  <si>
    <t>江苏昆山玉山镇</t>
  </si>
  <si>
    <t>昆山市玉山镇水立坊休闲浴场</t>
  </si>
  <si>
    <t>72</t>
  </si>
  <si>
    <t>杨光文</t>
  </si>
  <si>
    <t>73</t>
  </si>
  <si>
    <t>杨必朋</t>
  </si>
  <si>
    <t>大城光电子厂</t>
  </si>
  <si>
    <t>74</t>
  </si>
  <si>
    <t>杨利</t>
  </si>
  <si>
    <t>75</t>
  </si>
  <si>
    <t>广东省惠州市博罗区</t>
  </si>
  <si>
    <t>罗浮山林场木器工艺卡板厂</t>
  </si>
  <si>
    <t>76</t>
  </si>
  <si>
    <t>尹兵兵</t>
  </si>
  <si>
    <t>77</t>
  </si>
  <si>
    <t>杨汶朋</t>
  </si>
  <si>
    <t>江苏南京江宁区</t>
  </si>
  <si>
    <t>南京优体健身管理有限公司</t>
  </si>
  <si>
    <t>78</t>
  </si>
  <si>
    <t>尹青连</t>
  </si>
  <si>
    <t>广东深圳龙岗区</t>
  </si>
  <si>
    <t>深圳市易格维科技有限公司</t>
  </si>
  <si>
    <t>79</t>
  </si>
  <si>
    <t>肖单岩</t>
  </si>
  <si>
    <t>麻阳县第二建筑工程有限公司</t>
  </si>
  <si>
    <t>80</t>
  </si>
  <si>
    <t>肖贤富</t>
  </si>
  <si>
    <t>福建省漳州市芗城区</t>
  </si>
  <si>
    <t>杭州零摄装饰工程有限公司</t>
  </si>
  <si>
    <t>81</t>
  </si>
  <si>
    <t>肖希送</t>
  </si>
  <si>
    <t>南兴装备股份有限公司</t>
  </si>
  <si>
    <t>82</t>
  </si>
  <si>
    <t>杨莉</t>
  </si>
  <si>
    <t>广西南宁兴宁区</t>
  </si>
  <si>
    <t>南宁兴宁区麻如意餐饮店</t>
  </si>
  <si>
    <t>83</t>
  </si>
  <si>
    <t>欧贤槐</t>
  </si>
  <si>
    <t>山东省青岛市黄岛区</t>
  </si>
  <si>
    <t>青岛嘉易通船务工程有限公司</t>
  </si>
  <si>
    <t>84</t>
  </si>
  <si>
    <t>杨芳玲</t>
  </si>
  <si>
    <t>重庆市渝北区</t>
  </si>
  <si>
    <t>重庆娱资文化传媒有限责任公司</t>
  </si>
  <si>
    <t>85</t>
  </si>
  <si>
    <t>杨玲</t>
  </si>
  <si>
    <t>86</t>
  </si>
  <si>
    <t>杨贤红</t>
  </si>
  <si>
    <t>新疆阿尔泰市北纯区北纯镇</t>
  </si>
  <si>
    <t>娄底市福信建筑劳务有限公司</t>
  </si>
  <si>
    <t>87</t>
  </si>
  <si>
    <t>肖邵林</t>
  </si>
  <si>
    <t>广东省东莞市厚街镇</t>
  </si>
  <si>
    <t>发雅丝美容美发</t>
  </si>
  <si>
    <t>88</t>
  </si>
  <si>
    <t>丁浩</t>
  </si>
  <si>
    <t>广东省东莞市东坑镇</t>
  </si>
  <si>
    <t>广东启扬科技有限公司</t>
  </si>
  <si>
    <t>89</t>
  </si>
  <si>
    <t>肖贤文</t>
  </si>
  <si>
    <t>怀化市麻阳县</t>
  </si>
  <si>
    <t>麻阳海顺房地产开发有限公司</t>
  </si>
  <si>
    <t>90</t>
  </si>
  <si>
    <t>许艳珍</t>
  </si>
  <si>
    <t>广东省广州市番禺区</t>
  </si>
  <si>
    <t>广州雄义精密五金有限公司</t>
  </si>
  <si>
    <t>91</t>
  </si>
  <si>
    <t>尹秀菊</t>
  </si>
  <si>
    <t>深圳比亚迪电子有限公司</t>
  </si>
  <si>
    <t>92</t>
  </si>
  <si>
    <t>杨德方</t>
  </si>
  <si>
    <t>深圳市天久电子有限公司</t>
  </si>
  <si>
    <t>93</t>
  </si>
  <si>
    <t>丁炜</t>
  </si>
  <si>
    <t>贵州省遵义市茅台区</t>
  </si>
  <si>
    <t>湖南志舒建筑施工有限公司</t>
  </si>
  <si>
    <t>94</t>
  </si>
  <si>
    <t>骆长彪</t>
  </si>
  <si>
    <t>怀化中民燃气有限公司（麻阳经营部）</t>
  </si>
  <si>
    <t>95</t>
  </si>
  <si>
    <t>滕红英</t>
  </si>
  <si>
    <t>麻阳珊珊快餐店</t>
  </si>
  <si>
    <t>96</t>
  </si>
  <si>
    <t>丁湘萍</t>
  </si>
  <si>
    <t>97</t>
  </si>
  <si>
    <t>杨林建</t>
  </si>
  <si>
    <t>98</t>
  </si>
  <si>
    <t>丁立红</t>
  </si>
  <si>
    <t>浙江省金华市浦江区</t>
  </si>
  <si>
    <t>杭浦工贸有限公司</t>
  </si>
  <si>
    <t>99</t>
  </si>
  <si>
    <t>夏爱菊</t>
  </si>
  <si>
    <t>100</t>
  </si>
  <si>
    <t>尹小燕</t>
  </si>
  <si>
    <t>江西</t>
  </si>
  <si>
    <t>驰同达科技有限公司</t>
  </si>
  <si>
    <t>101</t>
  </si>
  <si>
    <t>尹秀光</t>
  </si>
  <si>
    <t>贵州</t>
  </si>
  <si>
    <t>102</t>
  </si>
  <si>
    <t>尹承会</t>
  </si>
  <si>
    <t>广东</t>
  </si>
  <si>
    <t>吉安海川建筑钢</t>
  </si>
  <si>
    <t>103</t>
  </si>
  <si>
    <t>尹铁妹</t>
  </si>
  <si>
    <t>湖南</t>
  </si>
  <si>
    <t>怀化市科维生物质科技有限公司</t>
  </si>
  <si>
    <t>104</t>
  </si>
  <si>
    <t>尹承胖</t>
  </si>
  <si>
    <t>东莞市建时五金制品有限公司</t>
  </si>
  <si>
    <t>105</t>
  </si>
  <si>
    <t>唐玲</t>
  </si>
  <si>
    <t>106</t>
  </si>
  <si>
    <t>尹伟</t>
  </si>
  <si>
    <t>福建</t>
  </si>
  <si>
    <t>福建汉盛标识公司</t>
  </si>
  <si>
    <t>107</t>
  </si>
  <si>
    <t>尹元保</t>
  </si>
  <si>
    <t>青海</t>
  </si>
  <si>
    <t>中南桥梁安装有限公司</t>
  </si>
  <si>
    <t>108</t>
  </si>
  <si>
    <t>尹健</t>
  </si>
  <si>
    <t>深圳市桢观德科技有限公司</t>
  </si>
  <si>
    <t>109</t>
  </si>
  <si>
    <t>尹荣</t>
  </si>
  <si>
    <t>晋江市梅玲晨宝鞋厂</t>
  </si>
  <si>
    <t>110</t>
  </si>
  <si>
    <t>丁泽群</t>
  </si>
  <si>
    <t>芷江中民燃气有限公司</t>
  </si>
  <si>
    <t>111</t>
  </si>
  <si>
    <t>丁煜鑫</t>
  </si>
  <si>
    <t>江苏</t>
  </si>
  <si>
    <t>昆山市玉山镇镜达鑫精密模具厂</t>
  </si>
  <si>
    <t>112</t>
  </si>
  <si>
    <t>梁红丽</t>
  </si>
  <si>
    <t>泉州市荣祺食品有限公司</t>
  </si>
  <si>
    <t>113</t>
  </si>
  <si>
    <t>梁飞飞</t>
  </si>
  <si>
    <t>浙江</t>
  </si>
  <si>
    <t>金华市鸿业建设有限公司</t>
  </si>
  <si>
    <t>114</t>
  </si>
  <si>
    <t>尹承均</t>
  </si>
  <si>
    <t>115</t>
  </si>
  <si>
    <t>尹金珍</t>
  </si>
  <si>
    <t>深圳市南山区盛春茶叶店</t>
  </si>
  <si>
    <t>116</t>
  </si>
  <si>
    <t>张治林</t>
  </si>
  <si>
    <t>深圳市镁客斯贸易有限公司</t>
  </si>
  <si>
    <t>117</t>
  </si>
  <si>
    <t>张忠炳</t>
  </si>
  <si>
    <t>江苏溧泰建筑劳务有限公司</t>
  </si>
  <si>
    <t>118</t>
  </si>
  <si>
    <t>尹绪庆</t>
  </si>
  <si>
    <t>芷江县欧蒙门窗</t>
  </si>
  <si>
    <t>119</t>
  </si>
  <si>
    <t>尹志祥</t>
  </si>
  <si>
    <t>深圳市全升实业有限公司</t>
  </si>
  <si>
    <t>120</t>
  </si>
  <si>
    <t>丁人良</t>
  </si>
  <si>
    <t>东莞市诚信贝壳饰品</t>
  </si>
  <si>
    <t>121</t>
  </si>
  <si>
    <t>彭高铁</t>
  </si>
  <si>
    <t>海南</t>
  </si>
  <si>
    <t>中交一公司集团水利工程有限公司</t>
  </si>
  <si>
    <t>122</t>
  </si>
  <si>
    <t>彭彦霖</t>
  </si>
  <si>
    <t>123</t>
  </si>
  <si>
    <t>尹秀兰</t>
  </si>
  <si>
    <t>124</t>
  </si>
  <si>
    <t>储彩云</t>
  </si>
  <si>
    <t>中方县乔伟生态科技新材料有限公司</t>
  </si>
  <si>
    <t>125</t>
  </si>
  <si>
    <t>尹绪和</t>
  </si>
  <si>
    <t>126</t>
  </si>
  <si>
    <t>余钊远</t>
  </si>
  <si>
    <t>东莞市正聚新礼品有限公司</t>
  </si>
  <si>
    <t>127</t>
  </si>
  <si>
    <t>尹文发</t>
  </si>
  <si>
    <t>新疆</t>
  </si>
  <si>
    <t>128</t>
  </si>
  <si>
    <t>丁岩妹</t>
  </si>
  <si>
    <t>国宏消防工程集团有限公司南方分公司</t>
  </si>
  <si>
    <t>129</t>
  </si>
  <si>
    <t>尹秀安</t>
  </si>
  <si>
    <t>湖北</t>
  </si>
  <si>
    <t>武汉市三和管桩厂</t>
  </si>
  <si>
    <t>130</t>
  </si>
  <si>
    <t>尹菲菲</t>
  </si>
  <si>
    <t>131</t>
  </si>
  <si>
    <t>尹承桂</t>
  </si>
  <si>
    <t>金华市金玲玻璃加工厂</t>
  </si>
  <si>
    <t>132</t>
  </si>
  <si>
    <t>彭春菊</t>
  </si>
  <si>
    <t>东莞市名扬科技园</t>
  </si>
  <si>
    <t>133</t>
  </si>
  <si>
    <t>尹小田</t>
  </si>
  <si>
    <t>深圳市中兴飞贷金融科技有限公司</t>
  </si>
  <si>
    <t>134</t>
  </si>
  <si>
    <t>唐春玲</t>
  </si>
  <si>
    <t>东莞市浩飞五金塑胶制品有限公司</t>
  </si>
  <si>
    <t>135</t>
  </si>
  <si>
    <t>尹明军</t>
  </si>
  <si>
    <t>136</t>
  </si>
  <si>
    <t>余小英</t>
  </si>
  <si>
    <t>137</t>
  </si>
  <si>
    <t>尹明忠</t>
  </si>
  <si>
    <t>138</t>
  </si>
  <si>
    <t>张应贵</t>
  </si>
  <si>
    <t>139</t>
  </si>
  <si>
    <t>尹力强</t>
  </si>
  <si>
    <t>深圳市东锋瑞广告有限公司</t>
  </si>
  <si>
    <t>140</t>
  </si>
  <si>
    <t>尹明君</t>
  </si>
  <si>
    <t>辰溪第一人民医院</t>
  </si>
  <si>
    <t>141</t>
  </si>
  <si>
    <t>尹明慧</t>
  </si>
  <si>
    <t>浙江杭州</t>
  </si>
  <si>
    <t>杰牌传动科技有限公司（杭州）</t>
  </si>
  <si>
    <t>142</t>
  </si>
  <si>
    <t>夏铁</t>
  </si>
  <si>
    <t>江苏南通</t>
  </si>
  <si>
    <t>南通玖方新材料科技有限公司</t>
  </si>
  <si>
    <t>143</t>
  </si>
  <si>
    <t>余佳</t>
  </si>
  <si>
    <t>福建泉州</t>
  </si>
  <si>
    <t>古野茶叶</t>
  </si>
  <si>
    <t>144</t>
  </si>
  <si>
    <t>尹志伟</t>
  </si>
  <si>
    <t>上海</t>
  </si>
  <si>
    <t>上海富淳酒店管理有限公司</t>
  </si>
  <si>
    <t>145</t>
  </si>
  <si>
    <t>尹彬彬</t>
  </si>
  <si>
    <t>湖南娄底</t>
  </si>
  <si>
    <t>陕西俊达吴强建筑有限公司</t>
  </si>
  <si>
    <t>146</t>
  </si>
  <si>
    <t>尹文岩</t>
  </si>
  <si>
    <t>浙江金华</t>
  </si>
  <si>
    <t>永硕激光切割加工厂</t>
  </si>
  <si>
    <t>147</t>
  </si>
  <si>
    <t>尹丽群</t>
  </si>
  <si>
    <t>148</t>
  </si>
  <si>
    <t>王霞丽</t>
  </si>
  <si>
    <t>149</t>
  </si>
  <si>
    <t>尹先亮</t>
  </si>
  <si>
    <t>湖南湘潭</t>
  </si>
  <si>
    <t>湘潭第一人民医院</t>
  </si>
  <si>
    <t>150</t>
  </si>
  <si>
    <t>尹先峰</t>
  </si>
  <si>
    <t>湖南长沙</t>
  </si>
  <si>
    <t>延峰座椅外包商</t>
  </si>
  <si>
    <t>151</t>
  </si>
  <si>
    <t>余绍刚</t>
  </si>
  <si>
    <t>浙江永康</t>
  </si>
  <si>
    <t>永康鑫博工程管理有限公司</t>
  </si>
  <si>
    <t>152</t>
  </si>
  <si>
    <t>浙江绍兴</t>
  </si>
  <si>
    <t>创辉渣土有限公司</t>
  </si>
  <si>
    <t>153</t>
  </si>
  <si>
    <t>夏继国</t>
  </si>
  <si>
    <t>广东惠州</t>
  </si>
  <si>
    <t>俊业五金厂</t>
  </si>
  <si>
    <t>154</t>
  </si>
  <si>
    <t>丁芙蓉</t>
  </si>
  <si>
    <t>广东深圳</t>
  </si>
  <si>
    <t>雅骏眼镜厂</t>
  </si>
  <si>
    <t>155</t>
  </si>
  <si>
    <t>尹建平</t>
  </si>
  <si>
    <t>广东增城</t>
  </si>
  <si>
    <t>蜜雪冰城</t>
  </si>
  <si>
    <t>156</t>
  </si>
  <si>
    <t>丁仁付</t>
  </si>
  <si>
    <t>湖南岳阳</t>
  </si>
  <si>
    <t>湖南安华建筑装饰</t>
  </si>
  <si>
    <t>157</t>
  </si>
  <si>
    <t>尹明俊</t>
  </si>
  <si>
    <t>东衍科技惠州有限公司</t>
  </si>
  <si>
    <t>158</t>
  </si>
  <si>
    <t>尹芳芳</t>
  </si>
  <si>
    <t>英蓝金富北城幼儿园</t>
  </si>
  <si>
    <t>159</t>
  </si>
  <si>
    <t>余贵</t>
  </si>
  <si>
    <t>张家界</t>
  </si>
  <si>
    <t>斯密特</t>
  </si>
  <si>
    <t>160</t>
  </si>
  <si>
    <t>余绍郡</t>
  </si>
  <si>
    <t>湖北黄冈</t>
  </si>
  <si>
    <t>小食侯湘</t>
  </si>
  <si>
    <t>161</t>
  </si>
  <si>
    <t>尹谢妹</t>
  </si>
  <si>
    <t>贵州遵义</t>
  </si>
  <si>
    <t>贵州海尔</t>
  </si>
  <si>
    <t>162</t>
  </si>
  <si>
    <t>尹明国</t>
  </si>
  <si>
    <t>洪江</t>
  </si>
  <si>
    <t>沪昆高速维修工程队</t>
  </si>
  <si>
    <t>163</t>
  </si>
  <si>
    <t>尹  杰</t>
  </si>
  <si>
    <t>上海特斯拉汽车制造厂</t>
  </si>
  <si>
    <t>164</t>
  </si>
  <si>
    <t>余庆军</t>
  </si>
  <si>
    <t>娄底</t>
  </si>
  <si>
    <t>陕西君达吴强建筑工程有限公司</t>
  </si>
  <si>
    <t>165</t>
  </si>
  <si>
    <t>余丽华</t>
  </si>
  <si>
    <t>长沙</t>
  </si>
  <si>
    <t>中大信工程有限公司湖南分公司</t>
  </si>
  <si>
    <t>166</t>
  </si>
  <si>
    <t>余学荣</t>
  </si>
  <si>
    <t>第一太平融科物业管理有限公司</t>
  </si>
  <si>
    <t>167</t>
  </si>
  <si>
    <t>尹明红</t>
  </si>
  <si>
    <t>湖南弘润化工科技有限公司</t>
  </si>
  <si>
    <t>168</t>
  </si>
  <si>
    <t>尹红亮</t>
  </si>
  <si>
    <t>广州轨道交通十八号线项目部</t>
  </si>
  <si>
    <t>169</t>
  </si>
  <si>
    <t>惠州市仲恺高新区金明辉饰品店</t>
  </si>
  <si>
    <t>170</t>
  </si>
  <si>
    <t>丁  杰</t>
  </si>
  <si>
    <t>江苏和迅达信息科技有限公司</t>
  </si>
  <si>
    <t>171</t>
  </si>
  <si>
    <t>余回香</t>
  </si>
  <si>
    <t>温州市春天制带有限公司</t>
  </si>
  <si>
    <t>172</t>
  </si>
  <si>
    <t>尹恒恒</t>
  </si>
  <si>
    <t>三亚市天涯镇河道治理项目部</t>
  </si>
  <si>
    <t>173</t>
  </si>
  <si>
    <t>肖华清</t>
  </si>
  <si>
    <t>义乌市廿三里工业区荣利服饰</t>
  </si>
  <si>
    <t>174</t>
  </si>
  <si>
    <t>尹  靖</t>
  </si>
  <si>
    <t>虎门镇南栅第四工业区电子公司</t>
  </si>
  <si>
    <t>175</t>
  </si>
  <si>
    <t>尹亚兰</t>
  </si>
  <si>
    <t>176</t>
  </si>
  <si>
    <t>尹  妍</t>
  </si>
  <si>
    <t>惠州市石头工厂</t>
  </si>
  <si>
    <t>177</t>
  </si>
  <si>
    <t>尹  燕</t>
  </si>
  <si>
    <t>邵怀高速第二标项目部</t>
  </si>
  <si>
    <t>178</t>
  </si>
  <si>
    <t>尹先铁</t>
  </si>
  <si>
    <t>中铁集团公司福建分公司</t>
  </si>
  <si>
    <t>179</t>
  </si>
  <si>
    <t>余青青</t>
  </si>
  <si>
    <t>湖南岚玥文化发展有限公司</t>
  </si>
  <si>
    <t>180</t>
  </si>
  <si>
    <t>杨贤铁</t>
  </si>
  <si>
    <t>杭州</t>
  </si>
  <si>
    <t>杭州桐庐县桐君街道</t>
  </si>
  <si>
    <t>181</t>
  </si>
  <si>
    <t>尹有菊</t>
  </si>
  <si>
    <t>东莞沙田镇金富科技股份有限公司</t>
  </si>
  <si>
    <t>182</t>
  </si>
  <si>
    <t>尹文亮</t>
  </si>
  <si>
    <t>东莞市寮步镇美团外卖</t>
  </si>
  <si>
    <t>183</t>
  </si>
  <si>
    <t>丁冬梅</t>
  </si>
  <si>
    <t>广东统力电源科技有限公司</t>
  </si>
  <si>
    <t>184</t>
  </si>
  <si>
    <t>尹先兵</t>
  </si>
  <si>
    <t>中方</t>
  </si>
  <si>
    <t>中南桥梁</t>
  </si>
  <si>
    <t>185</t>
  </si>
  <si>
    <t>尹辉云</t>
  </si>
  <si>
    <t>长沙久k派对公司</t>
  </si>
  <si>
    <t>186</t>
  </si>
  <si>
    <t>尹  涛</t>
  </si>
  <si>
    <t>江苏淮安清润清公司</t>
  </si>
  <si>
    <t>187</t>
  </si>
  <si>
    <t>尹文鹏</t>
  </si>
  <si>
    <t>邵阳</t>
  </si>
  <si>
    <t>邵阳市九州牙管家口腔</t>
  </si>
  <si>
    <t>188</t>
  </si>
  <si>
    <t>尹承松</t>
  </si>
  <si>
    <t>广州颉泰贸易有限公司</t>
  </si>
  <si>
    <t>189</t>
  </si>
  <si>
    <t>尹  渝</t>
  </si>
  <si>
    <t>岳阳</t>
  </si>
  <si>
    <t>汨罗县人民医院整体搬迁项目部</t>
  </si>
  <si>
    <t>190</t>
  </si>
  <si>
    <t>余庆忠</t>
  </si>
  <si>
    <t>娄底市富信建筑劳务有限公司</t>
  </si>
  <si>
    <t>191</t>
  </si>
  <si>
    <t>莫小菊</t>
  </si>
  <si>
    <t>中方联合思源有限公司</t>
  </si>
  <si>
    <t>192</t>
  </si>
  <si>
    <t>余栋栋</t>
  </si>
  <si>
    <t>福建福鼎市博洋村中交四航局</t>
  </si>
  <si>
    <t>193</t>
  </si>
  <si>
    <t>丁人刚</t>
  </si>
  <si>
    <t>乾元镇物产中大线缆有限公司</t>
  </si>
  <si>
    <t>194</t>
  </si>
  <si>
    <t>尹滔滔</t>
  </si>
  <si>
    <t>怀化</t>
  </si>
  <si>
    <t>麻阳一中建筑工地</t>
  </si>
  <si>
    <t>195</t>
  </si>
  <si>
    <t>尹森</t>
  </si>
  <si>
    <t>广东广州黄埔</t>
  </si>
  <si>
    <t>广州载德自动化智能化科技有限公司</t>
  </si>
  <si>
    <t>196</t>
  </si>
  <si>
    <t>尹庆银</t>
  </si>
  <si>
    <t>广东广州惠东</t>
  </si>
  <si>
    <t>惠州市良顺鞋业有限公司</t>
  </si>
  <si>
    <t>197</t>
  </si>
  <si>
    <t>张梅芳</t>
  </si>
  <si>
    <t>198</t>
  </si>
  <si>
    <t>肖元英</t>
  </si>
  <si>
    <t>广东广州南沙</t>
  </si>
  <si>
    <t>盛荣电子厂</t>
  </si>
  <si>
    <t>199</t>
  </si>
  <si>
    <t>尹代红</t>
  </si>
  <si>
    <t>广东广州珠海</t>
  </si>
  <si>
    <t>珠海安保服务公司</t>
  </si>
  <si>
    <t>200</t>
  </si>
  <si>
    <t>宋苗</t>
  </si>
  <si>
    <t>湖南长沙浏阳</t>
  </si>
  <si>
    <t>蓝思科技股份有限公司</t>
  </si>
  <si>
    <t>201</t>
  </si>
  <si>
    <t>宋恩信</t>
  </si>
  <si>
    <t>广东肇庆四会</t>
  </si>
  <si>
    <t>城北建筑工程有限公司</t>
  </si>
  <si>
    <t>202</t>
  </si>
  <si>
    <t>尹玲丽</t>
  </si>
  <si>
    <t>湖南怀化芷江</t>
  </si>
  <si>
    <t>固美门业</t>
  </si>
  <si>
    <t>203</t>
  </si>
  <si>
    <t>尹晓玲</t>
  </si>
  <si>
    <t>广东东莞厚街</t>
  </si>
  <si>
    <t>赛肯电子科技有限公司</t>
  </si>
  <si>
    <t>204</t>
  </si>
  <si>
    <t>宋婷婷</t>
  </si>
  <si>
    <t>205</t>
  </si>
  <si>
    <t>尹先爱</t>
  </si>
  <si>
    <t>广东东莞瑞泰</t>
  </si>
  <si>
    <t>瑞泰大街综合批发部</t>
  </si>
  <si>
    <t>206</t>
  </si>
  <si>
    <t>丁检妹</t>
  </si>
  <si>
    <t>山东青岛李沧</t>
  </si>
  <si>
    <t>伟东乐客城</t>
  </si>
  <si>
    <t>207</t>
  </si>
  <si>
    <t>尹绪佳</t>
  </si>
  <si>
    <t>广东深圳龙岗</t>
  </si>
  <si>
    <t>中达迅实业有限公司</t>
  </si>
  <si>
    <t>208</t>
  </si>
  <si>
    <t>尹豪</t>
  </si>
  <si>
    <t>浙江杭州拱墅</t>
  </si>
  <si>
    <t>消防救援大队</t>
  </si>
  <si>
    <t>209</t>
  </si>
  <si>
    <t>尹绪岩</t>
  </si>
  <si>
    <t>云南玉溪峨山彝族自治</t>
  </si>
  <si>
    <t>玉昆钢厂</t>
  </si>
  <si>
    <t>210</t>
  </si>
  <si>
    <t>宋华武</t>
  </si>
  <si>
    <t>陕西西安未央</t>
  </si>
  <si>
    <t>陕西观翰律师事务所</t>
  </si>
  <si>
    <t>211</t>
  </si>
  <si>
    <t>尹梅</t>
  </si>
  <si>
    <t>湖南长沙雨花</t>
  </si>
  <si>
    <t>珺丽酒店</t>
  </si>
  <si>
    <t>212</t>
  </si>
  <si>
    <t>尹明刚</t>
  </si>
  <si>
    <t>湖南怀化中方</t>
  </si>
  <si>
    <t>洪康新材料科技有限公司</t>
  </si>
  <si>
    <t>213</t>
  </si>
  <si>
    <t>邓昌仁</t>
  </si>
  <si>
    <t>乔伟生态科技新材料股份有限公司</t>
  </si>
  <si>
    <t>214</t>
  </si>
  <si>
    <t>南方葡萄沟酒庄</t>
  </si>
  <si>
    <t>215</t>
  </si>
  <si>
    <t>张大妹</t>
  </si>
  <si>
    <t>216</t>
  </si>
  <si>
    <t>郭长铁</t>
  </si>
  <si>
    <t>浙江温州龙港</t>
  </si>
  <si>
    <t>浙江奥鹏合成有限公司</t>
  </si>
  <si>
    <t>217</t>
  </si>
  <si>
    <t>郭红英</t>
  </si>
  <si>
    <t>兄弟高科技有限公司</t>
  </si>
  <si>
    <t>218</t>
  </si>
  <si>
    <t>余先武</t>
  </si>
  <si>
    <t>广东阳江市江城</t>
  </si>
  <si>
    <t>中铁四局</t>
  </si>
  <si>
    <t>219</t>
  </si>
  <si>
    <t>广东惠州惠东</t>
  </si>
  <si>
    <t>惠州市宝华实业有限公司</t>
  </si>
  <si>
    <t>220</t>
  </si>
  <si>
    <t>尹秀海</t>
  </si>
  <si>
    <t>江西余姚</t>
  </si>
  <si>
    <t>余姚市家有皮革厂</t>
  </si>
  <si>
    <t>221</t>
  </si>
  <si>
    <t>张微微</t>
  </si>
  <si>
    <t>222</t>
  </si>
  <si>
    <t>尹响哇</t>
  </si>
  <si>
    <t>广东惠州惠阳</t>
  </si>
  <si>
    <t>惠州市阿雨泰鞋业有限公司</t>
  </si>
  <si>
    <t>223</t>
  </si>
  <si>
    <t>丁银香</t>
  </si>
  <si>
    <t>惠东县华海鞋厂</t>
  </si>
  <si>
    <t>224</t>
  </si>
  <si>
    <t>余绍权</t>
  </si>
  <si>
    <t>广东东莞东城</t>
  </si>
  <si>
    <t>东莞市朝强五金制品有限公司</t>
  </si>
  <si>
    <t>225</t>
  </si>
  <si>
    <t>丁忠秀</t>
  </si>
  <si>
    <t>湖北潜江</t>
  </si>
  <si>
    <t>国能光伏安装</t>
  </si>
  <si>
    <t>226</t>
  </si>
  <si>
    <t>余先银</t>
  </si>
  <si>
    <t>广东深圳坪山</t>
  </si>
  <si>
    <t>中建五局</t>
  </si>
  <si>
    <t>227</t>
  </si>
  <si>
    <t>余先林</t>
  </si>
  <si>
    <t>广东深圳盐田</t>
  </si>
  <si>
    <t>华大智造科技股份有限公司</t>
  </si>
  <si>
    <t>228</t>
  </si>
  <si>
    <t>余先友</t>
  </si>
  <si>
    <t>广东广州从化</t>
  </si>
  <si>
    <t>威利邦木业有限公司</t>
  </si>
  <si>
    <t>229</t>
  </si>
  <si>
    <t>邓昌铁</t>
  </si>
  <si>
    <t>浙江温州</t>
  </si>
  <si>
    <t>意尔康股份有限公司</t>
  </si>
  <si>
    <t>230</t>
  </si>
  <si>
    <t>尹立长</t>
  </si>
  <si>
    <t>深圳东莞</t>
  </si>
  <si>
    <t>东莞市鑫安交通施设有限公司</t>
  </si>
  <si>
    <t>231</t>
  </si>
  <si>
    <t>余绍铁</t>
  </si>
  <si>
    <t>广东肇庆</t>
  </si>
  <si>
    <t>肇庆经纬建设有限公司</t>
  </si>
  <si>
    <t>232</t>
  </si>
  <si>
    <t>尹艺</t>
  </si>
  <si>
    <t>广东比沃新能源有限公司</t>
  </si>
  <si>
    <t>233</t>
  </si>
  <si>
    <t>郑必连</t>
  </si>
  <si>
    <t>泉州鲤城东楠机械有限公司</t>
  </si>
  <si>
    <t>234</t>
  </si>
  <si>
    <t>尹绪礼</t>
  </si>
  <si>
    <t>235</t>
  </si>
  <si>
    <t>236</t>
  </si>
  <si>
    <t>满延兵</t>
  </si>
  <si>
    <t>坪凡科技有限公司</t>
  </si>
  <si>
    <t>237</t>
  </si>
  <si>
    <t>宋恩明</t>
  </si>
  <si>
    <t>惠州市康邦化工有限公司</t>
  </si>
  <si>
    <t>238</t>
  </si>
  <si>
    <t>尹玉林</t>
  </si>
  <si>
    <t>浙江义务</t>
  </si>
  <si>
    <t>浙江恒威拉链有限公司</t>
  </si>
  <si>
    <t>239</t>
  </si>
  <si>
    <t>余金龙</t>
  </si>
  <si>
    <t>广东深圳龙港</t>
  </si>
  <si>
    <t>深圳市亿滕网络商务科技有限公司</t>
  </si>
  <si>
    <t>240</t>
  </si>
  <si>
    <t>余松梅</t>
  </si>
  <si>
    <t>臻欣鞋材厂</t>
  </si>
  <si>
    <t>241</t>
  </si>
  <si>
    <t>余先金</t>
  </si>
  <si>
    <t>广东深圳福田</t>
  </si>
  <si>
    <t>新福工业园福雅文具有限公司</t>
  </si>
  <si>
    <t>242</t>
  </si>
  <si>
    <t>丁忠菊</t>
  </si>
  <si>
    <t>广东东莞</t>
  </si>
  <si>
    <t>上饶易才人力资源有限公司</t>
  </si>
  <si>
    <t>243</t>
  </si>
  <si>
    <t>余绍岩</t>
  </si>
  <si>
    <t>瑞安市光耀贸易有限公司</t>
  </si>
  <si>
    <t>244</t>
  </si>
  <si>
    <t>李春连</t>
  </si>
  <si>
    <t>浙江瑞安</t>
  </si>
  <si>
    <t>健乐鞋厂</t>
  </si>
  <si>
    <t>245</t>
  </si>
  <si>
    <t>丁元妹</t>
  </si>
  <si>
    <t>泉州市劦胜体育用品有限公司</t>
  </si>
  <si>
    <t>246</t>
  </si>
  <si>
    <t>宋青青</t>
  </si>
  <si>
    <t>长沙市集星文化传媒有限公司</t>
  </si>
  <si>
    <t>247</t>
  </si>
  <si>
    <t>尹扬帆</t>
  </si>
  <si>
    <t>广东华夏科技有限公司</t>
  </si>
  <si>
    <t>248</t>
  </si>
  <si>
    <t>尹秀银</t>
  </si>
  <si>
    <t>江苏南京</t>
  </si>
  <si>
    <t>武汉炫仪琦劳务有限公司</t>
  </si>
  <si>
    <t>249</t>
  </si>
  <si>
    <t>尹全井</t>
  </si>
  <si>
    <t>广东广州</t>
  </si>
  <si>
    <t>广东广州铁南工务段</t>
  </si>
  <si>
    <t>250</t>
  </si>
  <si>
    <t>尹全福</t>
  </si>
  <si>
    <t>承和金属家具有限公司</t>
  </si>
  <si>
    <t>251</t>
  </si>
  <si>
    <t>邓开叶</t>
  </si>
  <si>
    <t>晟昶汽车科技有限公司</t>
  </si>
  <si>
    <t>252</t>
  </si>
  <si>
    <t>满维平</t>
  </si>
  <si>
    <t>福建晋江</t>
  </si>
  <si>
    <t>福联鞋塑有限公司</t>
  </si>
  <si>
    <t>253</t>
  </si>
  <si>
    <t>韩海英</t>
  </si>
  <si>
    <t>254</t>
  </si>
  <si>
    <t>满勇</t>
  </si>
  <si>
    <t>重庆</t>
  </si>
  <si>
    <t>智能科技有限公司</t>
  </si>
  <si>
    <t>255</t>
  </si>
  <si>
    <t>张杰华</t>
  </si>
  <si>
    <t>东莞市鑫丰胶辊有限公司</t>
  </si>
  <si>
    <t>256</t>
  </si>
  <si>
    <t>尹向阳</t>
  </si>
  <si>
    <t>力通恒裕电力装备工厂</t>
  </si>
  <si>
    <t>257</t>
  </si>
  <si>
    <t>尹庆满</t>
  </si>
  <si>
    <t>江西省南昌市南昌县</t>
  </si>
  <si>
    <t>中建三局南水高新</t>
  </si>
  <si>
    <t>258</t>
  </si>
  <si>
    <t>尹三妹</t>
  </si>
  <si>
    <t>晋江市豊川鞋塑有限公司</t>
  </si>
  <si>
    <t>259</t>
  </si>
  <si>
    <t>尹田田</t>
  </si>
  <si>
    <t>长沙三富酒业有限公司</t>
  </si>
  <si>
    <t>260</t>
  </si>
  <si>
    <t>满维战</t>
  </si>
  <si>
    <t>湖南张家界</t>
  </si>
  <si>
    <t>祁东五建公司</t>
  </si>
  <si>
    <t>261</t>
  </si>
  <si>
    <t>尹先秀</t>
  </si>
  <si>
    <t>湖南怀化</t>
  </si>
  <si>
    <t>怀化芷江工地</t>
  </si>
  <si>
    <t>262</t>
  </si>
  <si>
    <t>余先军</t>
  </si>
  <si>
    <t>江苏常州</t>
  </si>
  <si>
    <t>江苏庆鼎建设工程有限公司</t>
  </si>
  <si>
    <t>263</t>
  </si>
  <si>
    <t>尹秀俭</t>
  </si>
  <si>
    <t>广信光学有限公司</t>
  </si>
  <si>
    <t>264</t>
  </si>
  <si>
    <t>尹全方</t>
  </si>
  <si>
    <t>东莞新商务有限公司</t>
  </si>
  <si>
    <t>265</t>
  </si>
  <si>
    <t>余绍仁</t>
  </si>
  <si>
    <t>广西南宁</t>
  </si>
  <si>
    <t>266</t>
  </si>
  <si>
    <t>湖南郴州</t>
  </si>
  <si>
    <t>湖南中蓝材料</t>
  </si>
  <si>
    <t>267</t>
  </si>
  <si>
    <t>余斌</t>
  </si>
  <si>
    <t>智壹翼礼品</t>
  </si>
  <si>
    <t>268</t>
  </si>
  <si>
    <t>尹代宏</t>
  </si>
  <si>
    <t>创兴五金制品厂</t>
  </si>
  <si>
    <t>269</t>
  </si>
  <si>
    <t>夏梅</t>
  </si>
  <si>
    <t>北京</t>
  </si>
  <si>
    <t>北京国际建设</t>
  </si>
  <si>
    <t>270</t>
  </si>
  <si>
    <t>夏燕</t>
  </si>
  <si>
    <t>深圳市巨力机电自动化有限公司</t>
  </si>
  <si>
    <t>271</t>
  </si>
  <si>
    <t>唐长虹</t>
  </si>
  <si>
    <t>东莞宜庆家具有限公司</t>
  </si>
  <si>
    <t>272</t>
  </si>
  <si>
    <t>唐杰</t>
  </si>
  <si>
    <t>贵州黔东南凯里</t>
  </si>
  <si>
    <t>黔东南州智慧物流园项目</t>
  </si>
  <si>
    <t>273</t>
  </si>
  <si>
    <t>罗海英</t>
  </si>
  <si>
    <t>温州市中西结合医院</t>
  </si>
  <si>
    <t>274</t>
  </si>
  <si>
    <t>唐春红</t>
  </si>
  <si>
    <t>深圳卫康门诊部</t>
  </si>
  <si>
    <t>275</t>
  </si>
  <si>
    <t>云南</t>
  </si>
  <si>
    <t>云印象图文广告有限公司</t>
  </si>
  <si>
    <t>276</t>
  </si>
  <si>
    <t>唐鹏</t>
  </si>
  <si>
    <t>277</t>
  </si>
  <si>
    <t>唐辉</t>
  </si>
  <si>
    <t>278</t>
  </si>
  <si>
    <t>尹友</t>
  </si>
  <si>
    <t>广东清远</t>
  </si>
  <si>
    <t>清远市弘昌泰塑胶制品有限公司</t>
  </si>
  <si>
    <t>279</t>
  </si>
  <si>
    <t>夏永君</t>
  </si>
  <si>
    <t>金时发公司</t>
  </si>
  <si>
    <t>280</t>
  </si>
  <si>
    <t>夏美</t>
  </si>
  <si>
    <t>与你衣服店</t>
  </si>
  <si>
    <t>281</t>
  </si>
  <si>
    <t>夏继良</t>
  </si>
  <si>
    <t>温岭市小幼熊鞋业</t>
  </si>
  <si>
    <t>282</t>
  </si>
  <si>
    <t>陈宁</t>
  </si>
  <si>
    <t>祝家洋工业区日旺鞋业</t>
  </si>
  <si>
    <t>283</t>
  </si>
  <si>
    <t>夏岩岩</t>
  </si>
  <si>
    <t>上海赞尼士办公家具有限公司</t>
  </si>
  <si>
    <t>284</t>
  </si>
  <si>
    <t>长沙中联重科环境产业有限公司深圳市龙岗区分公司</t>
  </si>
  <si>
    <t>285</t>
  </si>
  <si>
    <t>夏昌兵</t>
  </si>
  <si>
    <t>上海市创莹家具有限公司</t>
  </si>
  <si>
    <t>286</t>
  </si>
  <si>
    <t>夏霖</t>
  </si>
  <si>
    <t>索菲亚米兰纳全屋定制公司</t>
  </si>
  <si>
    <t>287</t>
  </si>
  <si>
    <t>尹燕妹</t>
  </si>
  <si>
    <t>淅江</t>
  </si>
  <si>
    <t>余姚市多乐净化科技有限公司</t>
  </si>
  <si>
    <t>288</t>
  </si>
  <si>
    <t>夏占松</t>
  </si>
  <si>
    <t>袁山贝云海科技园（东莞市群悦科技有限公司）</t>
  </si>
  <si>
    <t>289</t>
  </si>
  <si>
    <t>包兰风</t>
  </si>
  <si>
    <t>三联村永盛大街宇阳科技园裕彩钣金厂普工</t>
  </si>
  <si>
    <t>290</t>
  </si>
  <si>
    <t>夏淼</t>
  </si>
  <si>
    <t>广东东莞凤岗</t>
  </si>
  <si>
    <t>291</t>
  </si>
  <si>
    <t>夏运小</t>
  </si>
  <si>
    <t>陈埭斯达尔鞋业有限公司保安</t>
  </si>
  <si>
    <t>292</t>
  </si>
  <si>
    <t>包小木</t>
  </si>
  <si>
    <t>陈埭斯达尔鞋业有限公司勤杂工</t>
  </si>
  <si>
    <t>293</t>
  </si>
  <si>
    <t>夏冬</t>
  </si>
  <si>
    <t>富联裕展科技（深圳）有限公司</t>
  </si>
  <si>
    <t>294</t>
  </si>
  <si>
    <t>唐兰化</t>
  </si>
  <si>
    <t>惠州卓诚人力资源有限公司</t>
  </si>
  <si>
    <t>295</t>
  </si>
  <si>
    <t>唐长征</t>
  </si>
  <si>
    <t>安徽</t>
  </si>
  <si>
    <t>安徽桓图建筑工程有限公司</t>
  </si>
  <si>
    <t>296</t>
  </si>
  <si>
    <t>尹明海</t>
  </si>
  <si>
    <t>深圳日东光学有限公司</t>
  </si>
  <si>
    <t>297</t>
  </si>
  <si>
    <t>尹明强</t>
  </si>
  <si>
    <t>东莞市兆旭五金制品有限公司</t>
  </si>
  <si>
    <t>298</t>
  </si>
  <si>
    <t>尹雪凤</t>
  </si>
  <si>
    <t>东阳阿斓饰品厂</t>
  </si>
  <si>
    <t>299</t>
  </si>
  <si>
    <t>尹雪华</t>
  </si>
  <si>
    <t>长沙市谷晟传媒有限公司</t>
  </si>
  <si>
    <t>300</t>
  </si>
  <si>
    <t>夏隆长</t>
  </si>
  <si>
    <t>天雅智能科技有限公司</t>
  </si>
  <si>
    <t>301</t>
  </si>
  <si>
    <t>夏友花</t>
  </si>
  <si>
    <t>义乌市开航贸易有限公司</t>
  </si>
  <si>
    <t>302</t>
  </si>
  <si>
    <t>尹文龙</t>
  </si>
  <si>
    <t>惠州市宝升五金科技有限公司</t>
  </si>
  <si>
    <t>303</t>
  </si>
  <si>
    <t>尹燕</t>
  </si>
  <si>
    <t>誉海小猪找肉（导购）</t>
  </si>
  <si>
    <t>304</t>
  </si>
  <si>
    <t>尹玉平</t>
  </si>
  <si>
    <t>惠州市盈拓精密科技有限公司</t>
  </si>
  <si>
    <t>305</t>
  </si>
  <si>
    <t>尹彭</t>
  </si>
  <si>
    <t>东莞寮步禹兴五金加工店</t>
  </si>
  <si>
    <t>306</t>
  </si>
  <si>
    <t>尹明玉</t>
  </si>
  <si>
    <t>伟创力医疗注塑（深圳）有限公司</t>
  </si>
  <si>
    <t>307</t>
  </si>
  <si>
    <t>夏世同</t>
  </si>
  <si>
    <t>中建四局第五建筑工程有限公司</t>
  </si>
  <si>
    <t>308</t>
  </si>
  <si>
    <t>夏玉莲</t>
  </si>
  <si>
    <t>正与泰电控科技（深圳）有限公司</t>
  </si>
  <si>
    <t>309</t>
  </si>
  <si>
    <t>尹立红</t>
  </si>
  <si>
    <t>贝仕达克公司</t>
  </si>
  <si>
    <t>310</t>
  </si>
  <si>
    <t>尹立铜</t>
  </si>
  <si>
    <t>深圳市弘汇通电子科技有限公司</t>
  </si>
  <si>
    <t>311</t>
  </si>
  <si>
    <t>夏勇</t>
  </si>
  <si>
    <t>侨发G3-5洗水厂</t>
  </si>
  <si>
    <t>312</t>
  </si>
  <si>
    <t>夏勤</t>
  </si>
  <si>
    <t>加禾科技（深圳）有限公司</t>
  </si>
  <si>
    <t>313</t>
  </si>
  <si>
    <t>唐其忠</t>
  </si>
  <si>
    <t>重庆天骄爱生活服务股份有限公司深圳分公司</t>
  </si>
  <si>
    <t>314</t>
  </si>
  <si>
    <t>夏元珍</t>
  </si>
  <si>
    <t>深圳市泰基物业发展有限公司尚景欣园服务中心</t>
  </si>
  <si>
    <t>315</t>
  </si>
  <si>
    <t>唐思锋</t>
  </si>
  <si>
    <t>北控城市服务环卫公司</t>
  </si>
  <si>
    <t>316</t>
  </si>
  <si>
    <t>尹浩楠</t>
  </si>
  <si>
    <t>广东外语外贸大学</t>
  </si>
  <si>
    <t>317</t>
  </si>
  <si>
    <t>尹海岚</t>
  </si>
  <si>
    <t>深圳市英骏土木方工程有限公司</t>
  </si>
  <si>
    <t>318</t>
  </si>
  <si>
    <t>莫白清</t>
  </si>
  <si>
    <t>319</t>
  </si>
  <si>
    <t>尹长青</t>
  </si>
  <si>
    <t>320</t>
  </si>
  <si>
    <t>包满英</t>
  </si>
  <si>
    <t>321</t>
  </si>
  <si>
    <t>尹伟红</t>
  </si>
  <si>
    <t>福建盛元汽车销售服务有限公司</t>
  </si>
  <si>
    <t>322</t>
  </si>
  <si>
    <t>夏芳花</t>
  </si>
  <si>
    <t>深圳市纳能科技有限公司</t>
  </si>
  <si>
    <t>323</t>
  </si>
  <si>
    <t>尹明三</t>
  </si>
  <si>
    <t>东莞市黄江镇星光村高美电镀厂</t>
  </si>
  <si>
    <t>324</t>
  </si>
  <si>
    <t>尹建均</t>
  </si>
  <si>
    <t>325</t>
  </si>
  <si>
    <t>柴晓丽</t>
  </si>
  <si>
    <t>伯恩高新科技（惠州）有限公司</t>
  </si>
  <si>
    <t>326</t>
  </si>
  <si>
    <t>尹导航</t>
  </si>
  <si>
    <t>327</t>
  </si>
  <si>
    <t>尹湘粤</t>
  </si>
  <si>
    <t>伯恩精密（惠州）有限公司</t>
  </si>
  <si>
    <t>328</t>
  </si>
  <si>
    <t>尹湘玮</t>
  </si>
  <si>
    <t>黎耀智科技有限公司</t>
  </si>
  <si>
    <t>329</t>
  </si>
  <si>
    <t>崔玲芬</t>
  </si>
  <si>
    <t>330</t>
  </si>
  <si>
    <t>尹立权</t>
  </si>
  <si>
    <t>东莞市进升五金制品有限公司</t>
  </si>
  <si>
    <t>331</t>
  </si>
  <si>
    <t>尹立生</t>
  </si>
  <si>
    <t>义乌市华灵拉链有限公司</t>
  </si>
  <si>
    <t>332</t>
  </si>
  <si>
    <t>尹明贤</t>
  </si>
  <si>
    <t>临时工</t>
  </si>
  <si>
    <t>333</t>
  </si>
  <si>
    <t>尹立宇</t>
  </si>
  <si>
    <t>广乐</t>
  </si>
  <si>
    <t>深圳赛意法微电子有限公司</t>
  </si>
  <si>
    <t>334</t>
  </si>
  <si>
    <t>尹立军</t>
  </si>
  <si>
    <t>浙江省金华市烧烤</t>
  </si>
  <si>
    <t>335</t>
  </si>
  <si>
    <t>丁元娘</t>
  </si>
  <si>
    <t>336</t>
  </si>
  <si>
    <t>夏世旺</t>
  </si>
  <si>
    <t>惠州市宝升五金五金科技有限公司</t>
  </si>
  <si>
    <t>337</t>
  </si>
  <si>
    <t>田云英</t>
  </si>
  <si>
    <t>深圳市华南医院（护理）</t>
  </si>
  <si>
    <t>338</t>
  </si>
  <si>
    <t>田良有</t>
  </si>
  <si>
    <t>山东</t>
  </si>
  <si>
    <t>临沂市兰山区凯盛文体用品厂</t>
  </si>
  <si>
    <t>339</t>
  </si>
  <si>
    <t>夏占元</t>
  </si>
  <si>
    <t>浙江省</t>
  </si>
  <si>
    <t>余姚高歌汽车配件有限公司</t>
  </si>
  <si>
    <t>340</t>
  </si>
  <si>
    <t>田紫燕</t>
  </si>
  <si>
    <t>湖南润智教育科技有限公司</t>
  </si>
  <si>
    <t>341</t>
  </si>
  <si>
    <t>田宏善</t>
  </si>
  <si>
    <t>创世龙科技有限公司</t>
  </si>
  <si>
    <t>342</t>
  </si>
  <si>
    <t>尹菊花</t>
  </si>
  <si>
    <t>343</t>
  </si>
  <si>
    <t>田宏群</t>
  </si>
  <si>
    <t>惠东县黄埠银顺鞋厂</t>
  </si>
  <si>
    <t>344</t>
  </si>
  <si>
    <t>夏辉辉</t>
  </si>
  <si>
    <t>345</t>
  </si>
  <si>
    <t>田世玉</t>
  </si>
  <si>
    <t>346</t>
  </si>
  <si>
    <t>田宏桥</t>
  </si>
  <si>
    <t>惠东县濠京鞋业有限公司</t>
  </si>
  <si>
    <t>347</t>
  </si>
  <si>
    <t>唐孟花</t>
  </si>
  <si>
    <t>348</t>
  </si>
  <si>
    <t>田晶晶</t>
  </si>
  <si>
    <t>东莞运泰服饰配件有限公司</t>
  </si>
  <si>
    <t>349</t>
  </si>
  <si>
    <t>田欣欣</t>
  </si>
  <si>
    <t>350</t>
  </si>
  <si>
    <t>田飞</t>
  </si>
  <si>
    <t>安费诺东亚电子科技（深圳）有限公司</t>
  </si>
  <si>
    <t>351</t>
  </si>
  <si>
    <t>尹绪金</t>
  </si>
  <si>
    <t>万年县电力公司</t>
  </si>
  <si>
    <t>352</t>
  </si>
  <si>
    <t>田宏应</t>
  </si>
  <si>
    <t>东莞金达精密五金有限公司</t>
  </si>
  <si>
    <t>353</t>
  </si>
  <si>
    <t>田松松</t>
  </si>
  <si>
    <t>湘味餐饮服务有限公司</t>
  </si>
  <si>
    <t>354</t>
  </si>
  <si>
    <t>田宏奇</t>
  </si>
  <si>
    <t>正吉五金厂</t>
  </si>
  <si>
    <t>355</t>
  </si>
  <si>
    <t>尹一秀</t>
  </si>
  <si>
    <t>356</t>
  </si>
  <si>
    <t>田世海</t>
  </si>
  <si>
    <t>才溪镇勾树坑建筑工地</t>
  </si>
  <si>
    <t>357</t>
  </si>
  <si>
    <t>田世俭</t>
  </si>
  <si>
    <t>浙江里仁纳米科技有限公司</t>
  </si>
  <si>
    <t>358</t>
  </si>
  <si>
    <t>田仁金</t>
  </si>
  <si>
    <t>东莞市安平大街嘉年华集成墙板材料厂</t>
  </si>
  <si>
    <t>359</t>
  </si>
  <si>
    <t>唐元莲</t>
  </si>
  <si>
    <t>东莞市腾辉无纺布科技有限公司</t>
  </si>
  <si>
    <t>360</t>
  </si>
  <si>
    <t>田晶</t>
  </si>
  <si>
    <t>深圳市卓越物业管理有限责任公司 深圳鹏新旭项目</t>
  </si>
  <si>
    <t>361</t>
  </si>
  <si>
    <t>田鹏</t>
  </si>
  <si>
    <t>362</t>
  </si>
  <si>
    <t>尹红</t>
  </si>
  <si>
    <t>奇美鞋业</t>
  </si>
  <si>
    <t>363</t>
  </si>
  <si>
    <t>尹武</t>
  </si>
  <si>
    <t>东莞市锌源首铸精密模具有限公司</t>
  </si>
  <si>
    <t>364</t>
  </si>
  <si>
    <t>尹绪林</t>
  </si>
  <si>
    <t>桥梁加固</t>
  </si>
  <si>
    <t>365</t>
  </si>
  <si>
    <t>尹明成</t>
  </si>
  <si>
    <t>深圳市伟艺发展有限公司</t>
  </si>
  <si>
    <t>366</t>
  </si>
  <si>
    <t>翟维红</t>
  </si>
  <si>
    <t>深圳市华盛精立达科技有限公司</t>
  </si>
  <si>
    <t>367</t>
  </si>
  <si>
    <t>尹艺霖</t>
  </si>
  <si>
    <t>长沙市华辉升人力资源有限公司</t>
  </si>
  <si>
    <t>368</t>
  </si>
  <si>
    <t>尹和清</t>
  </si>
  <si>
    <t>东莞市智胜金属制品有限公司</t>
  </si>
  <si>
    <t>369</t>
  </si>
  <si>
    <t>尹明和</t>
  </si>
  <si>
    <t>维户精密模具公司抛光工</t>
  </si>
  <si>
    <t>370</t>
  </si>
  <si>
    <t>尹肴晟</t>
  </si>
  <si>
    <t>深圳市颖鸿鑫科技有限公司</t>
  </si>
  <si>
    <t>371</t>
  </si>
  <si>
    <t>尹文刚</t>
  </si>
  <si>
    <t>肇庆市高要区坪凡科技有限公司</t>
  </si>
  <si>
    <t>372</t>
  </si>
  <si>
    <t>尹稳稳</t>
  </si>
  <si>
    <t>深圳市升阳机械配件有限公司</t>
  </si>
  <si>
    <t>373</t>
  </si>
  <si>
    <t>张玉娘</t>
  </si>
  <si>
    <t>鞋厂加工</t>
  </si>
  <si>
    <t>374</t>
  </si>
  <si>
    <t>尹小芳</t>
  </si>
  <si>
    <t>帆世晔科技（东莞）有限公司</t>
  </si>
  <si>
    <t>375</t>
  </si>
  <si>
    <t>夏银联</t>
  </si>
  <si>
    <t>深圳市瑞昌鑫鹏科技有限公司</t>
  </si>
  <si>
    <t>376</t>
  </si>
  <si>
    <t>田宏建</t>
  </si>
  <si>
    <t>东莞市黄江金亮唐五金厂</t>
  </si>
  <si>
    <t>377</t>
  </si>
  <si>
    <t>田小红</t>
  </si>
  <si>
    <t>芷江公坪俊晖门业</t>
  </si>
  <si>
    <t>378</t>
  </si>
  <si>
    <t>尹铁个</t>
  </si>
  <si>
    <t>比亚迪深圳第一工厂ALPHA组装事业部</t>
  </si>
  <si>
    <t>379</t>
  </si>
  <si>
    <t>田林</t>
  </si>
  <si>
    <t>晋江市思泰鞋服有限公司</t>
  </si>
  <si>
    <t>380</t>
  </si>
  <si>
    <t>张千金</t>
  </si>
  <si>
    <t>381</t>
  </si>
  <si>
    <t>尹明金</t>
  </si>
  <si>
    <t>深圳市启讯精密机械有限公司</t>
  </si>
  <si>
    <t>382</t>
  </si>
  <si>
    <t>夏满玉</t>
  </si>
  <si>
    <t>383</t>
  </si>
  <si>
    <t>田秀哇</t>
  </si>
  <si>
    <t>深圳市慧耀环保实业有限公司</t>
  </si>
  <si>
    <t>384</t>
  </si>
  <si>
    <t>田松路</t>
  </si>
  <si>
    <t>远安县百帮社会劳动与保障服务有限责任公司</t>
  </si>
  <si>
    <t>385</t>
  </si>
  <si>
    <t>田沥鸿</t>
  </si>
  <si>
    <t>广东深圳市宝安区松岗恒信模具配件店</t>
  </si>
  <si>
    <t>386</t>
  </si>
  <si>
    <t>尹向英</t>
  </si>
  <si>
    <t>深圳启丰口腔诊所</t>
  </si>
  <si>
    <t>387</t>
  </si>
  <si>
    <t>尹明兴</t>
  </si>
  <si>
    <t>长沙中联重科环境产业有限公司深圳龙城分公司</t>
  </si>
  <si>
    <t>388</t>
  </si>
  <si>
    <t>刘凤竹</t>
  </si>
  <si>
    <t>东莞市钜升金属科技有限公司</t>
  </si>
  <si>
    <t>389</t>
  </si>
  <si>
    <t>尹文小</t>
  </si>
  <si>
    <t>重庆至黔江铁路铺轨工地</t>
  </si>
  <si>
    <t>390</t>
  </si>
  <si>
    <t>尹明亮</t>
  </si>
  <si>
    <t>深圳市达鸿塑胶五金制品有有限公司</t>
  </si>
  <si>
    <t>391</t>
  </si>
  <si>
    <t>尹明星</t>
  </si>
  <si>
    <t>深圳市强深精密机械有限公司</t>
  </si>
  <si>
    <t>392</t>
  </si>
  <si>
    <t>高腊英</t>
  </si>
  <si>
    <t>深圳市百利沃德有限公司</t>
  </si>
  <si>
    <t>393</t>
  </si>
  <si>
    <t>尹华</t>
  </si>
  <si>
    <t>汕尾市城区绿格木业经销部</t>
  </si>
  <si>
    <t>394</t>
  </si>
  <si>
    <t>尹元金</t>
  </si>
  <si>
    <t>欧铠智能机器人股份有限公司普工</t>
  </si>
  <si>
    <t>395</t>
  </si>
  <si>
    <t>尹林林</t>
  </si>
  <si>
    <t>龙锦苑家纺有限公司</t>
  </si>
  <si>
    <t>396</t>
  </si>
  <si>
    <t>尹兰兰</t>
  </si>
  <si>
    <t>浙江省绍兴市柯桥区雾造甜品店</t>
  </si>
  <si>
    <t>397</t>
  </si>
  <si>
    <t>夏占成</t>
  </si>
  <si>
    <t>荣轮科技深圳有限公司</t>
  </si>
  <si>
    <t>398</t>
  </si>
  <si>
    <t>夏琪坤</t>
  </si>
  <si>
    <t>广州地铁12号线</t>
  </si>
  <si>
    <t>399</t>
  </si>
  <si>
    <t>夏以晨</t>
  </si>
  <si>
    <t>广东广雄电讯有限公司</t>
  </si>
  <si>
    <t>400</t>
  </si>
  <si>
    <t>夏婉婷</t>
  </si>
  <si>
    <t>力声通讯股份有限公司</t>
  </si>
  <si>
    <t>401</t>
  </si>
  <si>
    <t>尹稼富</t>
  </si>
  <si>
    <t xml:space="preserve">红蜻蜓鞋业有限公司 </t>
  </si>
  <si>
    <t>402</t>
  </si>
  <si>
    <t>尹思妹</t>
  </si>
  <si>
    <t>东莞市佳成环保科技有限公司</t>
  </si>
  <si>
    <t>403</t>
  </si>
  <si>
    <t>田爱香</t>
  </si>
  <si>
    <t>中南机诚精密制品（深圳）有限公司</t>
  </si>
  <si>
    <t>404</t>
  </si>
  <si>
    <t>尹艳萍</t>
  </si>
  <si>
    <t>拿铁健身</t>
  </si>
  <si>
    <t>405</t>
  </si>
  <si>
    <t>尹文贵</t>
  </si>
  <si>
    <t>深圳市裕展精密科技有限公司</t>
  </si>
  <si>
    <t>406</t>
  </si>
  <si>
    <t>夏隆军</t>
  </si>
  <si>
    <t>惠州市恒德信精蜜科技有限公司</t>
  </si>
  <si>
    <t>407</t>
  </si>
  <si>
    <t>夏英</t>
  </si>
  <si>
    <t>浙江大华技术股份有限公司</t>
  </si>
  <si>
    <t>408</t>
  </si>
  <si>
    <t>尹绪奎</t>
  </si>
  <si>
    <t>铁路工地做饭</t>
  </si>
  <si>
    <t>409</t>
  </si>
  <si>
    <t>尹平平</t>
  </si>
  <si>
    <t>固力发集团股份有限公司</t>
  </si>
  <si>
    <t>410</t>
  </si>
  <si>
    <t>夏子刚</t>
  </si>
  <si>
    <t>411</t>
  </si>
  <si>
    <t>尹立山</t>
  </si>
  <si>
    <t>通达（厦门）精密橡塑有限公司</t>
  </si>
  <si>
    <t>412</t>
  </si>
  <si>
    <t>尹宏佳</t>
  </si>
  <si>
    <t>上海不二啫餐饮管理有限公司</t>
  </si>
  <si>
    <t>413</t>
  </si>
  <si>
    <t>东莞市嵩威五金制品有限公司</t>
  </si>
  <si>
    <t>414</t>
  </si>
  <si>
    <t>夏桂英</t>
  </si>
  <si>
    <t>415</t>
  </si>
  <si>
    <t>惠州市惠阳区新圩坑塘龙腾工业园五金加工厂</t>
  </si>
  <si>
    <t>416</t>
  </si>
  <si>
    <t>尹建民</t>
  </si>
  <si>
    <t>做建材生意</t>
  </si>
  <si>
    <t>417</t>
  </si>
  <si>
    <t>米爱花</t>
  </si>
  <si>
    <t>广东紫慧旭光科技有限公司（联兴产业园）</t>
  </si>
  <si>
    <t>418</t>
  </si>
  <si>
    <t>尹明早</t>
  </si>
  <si>
    <t>东莞市鑫薪五金制品有限公司</t>
  </si>
  <si>
    <t>419</t>
  </si>
  <si>
    <t>尹明奇</t>
  </si>
  <si>
    <t>广州鸿鹏鞋厂</t>
  </si>
  <si>
    <t>420</t>
  </si>
  <si>
    <t>株洲跑摩的</t>
  </si>
  <si>
    <t>421</t>
  </si>
  <si>
    <t>田英</t>
  </si>
  <si>
    <t>深圳金泰格机电股份有限公司</t>
  </si>
  <si>
    <t>422</t>
  </si>
  <si>
    <t>田溢</t>
  </si>
  <si>
    <t>423</t>
  </si>
  <si>
    <t>四川</t>
  </si>
  <si>
    <t>四川省宜宾市中环正兴环保有限公司</t>
  </si>
  <si>
    <t>424</t>
  </si>
  <si>
    <t>尹明发</t>
  </si>
  <si>
    <t>东莞市顺浩皮具有限公司</t>
  </si>
  <si>
    <t>425</t>
  </si>
  <si>
    <t>426</t>
  </si>
  <si>
    <t>唐思金</t>
  </si>
  <si>
    <t>解放岩乡尤麻寨村建筑工地</t>
  </si>
  <si>
    <t>427</t>
  </si>
  <si>
    <t>阙保连</t>
  </si>
  <si>
    <t>广东深圳宝安区昌荣电机有限公司</t>
  </si>
  <si>
    <t>428</t>
  </si>
  <si>
    <t>唐成玉</t>
  </si>
  <si>
    <t>深圳市鑫明光建筑科技有限公司</t>
  </si>
  <si>
    <t>429</t>
  </si>
  <si>
    <t>尹玉堂</t>
  </si>
  <si>
    <t>打临工</t>
  </si>
  <si>
    <t>430</t>
  </si>
  <si>
    <t>尹梨花</t>
  </si>
  <si>
    <t>东莞市胜美达（太平）电机有限公司</t>
  </si>
  <si>
    <t>431</t>
  </si>
  <si>
    <t>尹静雨</t>
  </si>
  <si>
    <t>广州雅纯化妆品制造有限公司</t>
  </si>
  <si>
    <t>432</t>
  </si>
  <si>
    <t>尹明平</t>
  </si>
  <si>
    <t>东莞市朗泰通科技股份有限公司</t>
  </si>
  <si>
    <t>433</t>
  </si>
  <si>
    <t>田宏勤</t>
  </si>
  <si>
    <t>义乌市华劲压轴厂</t>
  </si>
  <si>
    <t>434</t>
  </si>
  <si>
    <t>夏忆萍</t>
  </si>
  <si>
    <t>名汇仓外贸出口工作店</t>
  </si>
  <si>
    <t>435</t>
  </si>
  <si>
    <t>夏兰花</t>
  </si>
  <si>
    <t>436</t>
  </si>
  <si>
    <t>田祖贵</t>
  </si>
  <si>
    <t>泉州市零尺度体育用品有限公司</t>
  </si>
  <si>
    <t>437</t>
  </si>
  <si>
    <t>尹美玉</t>
  </si>
  <si>
    <t>438</t>
  </si>
  <si>
    <t>田宏岩</t>
  </si>
  <si>
    <t>广东阳江</t>
  </si>
  <si>
    <t>广东阳江铁塔挖桩工地</t>
  </si>
  <si>
    <t>439</t>
  </si>
  <si>
    <t>田霖</t>
  </si>
  <si>
    <t>长沙市比亚迪汽车有限公司</t>
  </si>
  <si>
    <t>440</t>
  </si>
  <si>
    <t>丁琪</t>
  </si>
  <si>
    <t>长沙市岳麓区</t>
  </si>
  <si>
    <t>长沙广韩机械设备公司</t>
  </si>
  <si>
    <t>441</t>
  </si>
  <si>
    <t>丁人兵</t>
  </si>
  <si>
    <t>广东省惠州市惠阳区</t>
  </si>
  <si>
    <t>惠州名胜达科技公司</t>
  </si>
  <si>
    <t>442</t>
  </si>
  <si>
    <t>丁仁君</t>
  </si>
  <si>
    <t>张家界市慈利县</t>
  </si>
  <si>
    <t>祁东五建有限公司</t>
  </si>
  <si>
    <t>443</t>
  </si>
  <si>
    <t>熊伟</t>
  </si>
  <si>
    <t>江西省抚州市高新区</t>
  </si>
  <si>
    <t>博宏石材有限公司</t>
  </si>
  <si>
    <t>444</t>
  </si>
  <si>
    <t>丁绍坤</t>
  </si>
  <si>
    <t>长沙公交运营有限公司</t>
  </si>
  <si>
    <t>445</t>
  </si>
  <si>
    <t>丁人胜</t>
  </si>
  <si>
    <t>浙江省宁波市余姚市</t>
  </si>
  <si>
    <t>朗霞服装有限公司</t>
  </si>
  <si>
    <t>446</t>
  </si>
  <si>
    <t>丁芳芳</t>
  </si>
  <si>
    <t>四川省巴中市平昌县</t>
  </si>
  <si>
    <t>天山雪域棉被销售岗位</t>
  </si>
  <si>
    <t>447</t>
  </si>
  <si>
    <t>丁绍国</t>
  </si>
  <si>
    <t>广东省深圳市宝安区</t>
  </si>
  <si>
    <t>信濠光电科技公司</t>
  </si>
  <si>
    <t>448</t>
  </si>
  <si>
    <t>杨林华</t>
  </si>
  <si>
    <t>江西省宜春市袁州区</t>
  </si>
  <si>
    <t>三阳镇家鑫雨具加工厂</t>
  </si>
  <si>
    <t>449</t>
  </si>
  <si>
    <t>丁继平</t>
  </si>
  <si>
    <t>江苏省南京市江宁区</t>
  </si>
  <si>
    <t>南京盛洁日用品公司</t>
  </si>
  <si>
    <t>450</t>
  </si>
  <si>
    <t>丁仁松</t>
  </si>
  <si>
    <t>紫竹情鞋业</t>
  </si>
  <si>
    <t>451</t>
  </si>
  <si>
    <t>丁仁岩</t>
  </si>
  <si>
    <t>广东省广州市白云区</t>
  </si>
  <si>
    <t>藴村皮革商行</t>
  </si>
  <si>
    <t>452</t>
  </si>
  <si>
    <t>夏喜爱</t>
  </si>
  <si>
    <t>浙江省金华市义乌区</t>
  </si>
  <si>
    <t>义务品匠塑胶有限公司</t>
  </si>
  <si>
    <t>453</t>
  </si>
  <si>
    <t>郑慧琳</t>
  </si>
  <si>
    <t>欧必文化有限公司</t>
  </si>
  <si>
    <t>454</t>
  </si>
  <si>
    <t>郑秀岩</t>
  </si>
  <si>
    <t>广东省惠州市惠东县</t>
  </si>
  <si>
    <t>新盛达塑料制品有限公司</t>
  </si>
  <si>
    <t>455</t>
  </si>
  <si>
    <t>郑中书</t>
  </si>
  <si>
    <t>富鑫生态资源开发有限公司</t>
  </si>
  <si>
    <t>456</t>
  </si>
  <si>
    <t>尹全芳</t>
  </si>
  <si>
    <t>浙江省金华市金东县</t>
  </si>
  <si>
    <t>瑞宏拉链有限公司</t>
  </si>
  <si>
    <t>457</t>
  </si>
  <si>
    <t>丁早花</t>
  </si>
  <si>
    <t>村湘坪餐饮店</t>
  </si>
  <si>
    <t>458</t>
  </si>
  <si>
    <t>尹辉</t>
  </si>
  <si>
    <t>459</t>
  </si>
  <si>
    <t>尹翔</t>
  </si>
  <si>
    <t>460</t>
  </si>
  <si>
    <t>尹秀伟</t>
  </si>
  <si>
    <t>昊天模具塑料制品有限公司</t>
  </si>
  <si>
    <t>461</t>
  </si>
  <si>
    <t>尹昌喜</t>
  </si>
  <si>
    <t>湖南省怀化市芷江县</t>
  </si>
  <si>
    <t>怀化金石装饰有限公司</t>
  </si>
  <si>
    <t>462</t>
  </si>
  <si>
    <t>丁绍忠</t>
  </si>
  <si>
    <t>浙江省温州市苍南县</t>
  </si>
  <si>
    <t>青茂拉链有限公司</t>
  </si>
  <si>
    <t>463</t>
  </si>
  <si>
    <t>丁丽</t>
  </si>
  <si>
    <t>正清制药集团股份有限公司</t>
  </si>
  <si>
    <t>464</t>
  </si>
  <si>
    <t>尹方宏</t>
  </si>
  <si>
    <t>浙江省温州市</t>
  </si>
  <si>
    <t>倾城宣言鞋业</t>
  </si>
  <si>
    <t>465</t>
  </si>
  <si>
    <t>丁菊花</t>
  </si>
  <si>
    <t>466</t>
  </si>
  <si>
    <t>丁绍红</t>
  </si>
  <si>
    <t>467</t>
  </si>
  <si>
    <t>冉凤爱</t>
  </si>
  <si>
    <t>468</t>
  </si>
  <si>
    <t>冠速模型科技有限公司</t>
  </si>
  <si>
    <t>469</t>
  </si>
  <si>
    <t>尹嫔</t>
  </si>
  <si>
    <t>广西壮族自治区柳州市</t>
  </si>
  <si>
    <t>广西铟泰科技有限公司</t>
  </si>
  <si>
    <t>470</t>
  </si>
  <si>
    <t>尹昌国</t>
  </si>
  <si>
    <t>安徽省合肥市</t>
  </si>
  <si>
    <t>合肥齐福劳务有限公司</t>
  </si>
  <si>
    <t>471</t>
  </si>
  <si>
    <t>夏隆刚</t>
  </si>
  <si>
    <t>472</t>
  </si>
  <si>
    <t>尹晓英</t>
  </si>
  <si>
    <t>473</t>
  </si>
  <si>
    <t>丁夏雪</t>
  </si>
  <si>
    <t>474</t>
  </si>
  <si>
    <t xml:space="preserve">夏永刚 </t>
  </si>
  <si>
    <t>江苏省南通市通州区</t>
  </si>
  <si>
    <t>鑫辉拉链厂</t>
  </si>
  <si>
    <t>475</t>
  </si>
  <si>
    <t>丁洪正</t>
  </si>
  <si>
    <t>蓝思智控有限公司</t>
  </si>
  <si>
    <t>476</t>
  </si>
  <si>
    <t>龙桂娥</t>
  </si>
  <si>
    <t>477</t>
  </si>
  <si>
    <t>丁海军</t>
  </si>
  <si>
    <t>安徽省滁州市天长市</t>
  </si>
  <si>
    <t>佳宾新材料科技有限公司</t>
  </si>
  <si>
    <t>478</t>
  </si>
  <si>
    <t>尹发香</t>
  </si>
  <si>
    <t>方明手工艺皮具有限公司</t>
  </si>
  <si>
    <t>479</t>
  </si>
  <si>
    <t>张平</t>
  </si>
  <si>
    <t>安徽省黄山市屯溪区</t>
  </si>
  <si>
    <t>黄山市承达游乐管理有限公司</t>
  </si>
  <si>
    <t>480</t>
  </si>
  <si>
    <t>夏昌华</t>
  </si>
  <si>
    <t>龙图电子商务有限公司</t>
  </si>
  <si>
    <t>481</t>
  </si>
  <si>
    <t>夏乐乐</t>
  </si>
  <si>
    <t>折江省杭州市萧山区</t>
  </si>
  <si>
    <t>杭州一芯微科技有限公司</t>
  </si>
  <si>
    <t>482</t>
  </si>
  <si>
    <t>夏运良</t>
  </si>
  <si>
    <t>广东省佛山市南海区</t>
  </si>
  <si>
    <t>九江镇沙头水南长江五金厂</t>
  </si>
  <si>
    <t>483</t>
  </si>
  <si>
    <t>夏运健</t>
  </si>
  <si>
    <t>广东省东莞市企石镇</t>
  </si>
  <si>
    <t>木棉工业园力博钢结构有限公司</t>
  </si>
  <si>
    <t>484</t>
  </si>
  <si>
    <t>尹风兰</t>
  </si>
  <si>
    <t>厨嫂当家饭店</t>
  </si>
  <si>
    <t>485</t>
  </si>
  <si>
    <t>张彪</t>
  </si>
  <si>
    <t>葵涌高源比亚迪股份有限公司</t>
  </si>
  <si>
    <t>486</t>
  </si>
  <si>
    <t>夏小燕</t>
  </si>
  <si>
    <t>湖南省长沙市岳麓区</t>
  </si>
  <si>
    <t>长沙池小鸿日教育科技有限公司</t>
  </si>
  <si>
    <t>487</t>
  </si>
  <si>
    <t>夏永斌</t>
  </si>
  <si>
    <t>广东省惠州市黄埠区</t>
  </si>
  <si>
    <t>惠州市轩月公主童鞋有限公司</t>
  </si>
  <si>
    <t>488</t>
  </si>
  <si>
    <t>张首建</t>
  </si>
  <si>
    <t>广东省中山市南区</t>
  </si>
  <si>
    <t>中恒方域建设工程（中山）有限公司</t>
  </si>
  <si>
    <t>489</t>
  </si>
  <si>
    <t>张嘉晟</t>
  </si>
  <si>
    <t>湖南省湘潭市雨湖区</t>
  </si>
  <si>
    <t>吉利汽车零部件有限公司</t>
  </si>
  <si>
    <t>490</t>
  </si>
  <si>
    <t>张桓境</t>
  </si>
  <si>
    <t>立凯鞋材加工厂</t>
  </si>
  <si>
    <t>491</t>
  </si>
  <si>
    <t>张首平</t>
  </si>
  <si>
    <t>上海市长宁区</t>
  </si>
  <si>
    <t>上海太平洋大饭店有限公司</t>
  </si>
  <si>
    <t>492</t>
  </si>
  <si>
    <t>张平礼</t>
  </si>
  <si>
    <t>明喆集团项目部务工</t>
  </si>
  <si>
    <t>493</t>
  </si>
  <si>
    <t>尹满香</t>
  </si>
  <si>
    <t>天地人和有限公司有汁有味驴庄</t>
  </si>
  <si>
    <t>494</t>
  </si>
  <si>
    <t>张敏</t>
  </si>
  <si>
    <t>广东省东莞市赤岗区</t>
  </si>
  <si>
    <t>广东省东莞红光公寓（灵活就业）</t>
  </si>
  <si>
    <t>495</t>
  </si>
  <si>
    <t>张健</t>
  </si>
  <si>
    <t>湖南省长沙市开福区</t>
  </si>
  <si>
    <t>湖南徐记酒楼管理有限公司</t>
  </si>
  <si>
    <t>496</t>
  </si>
  <si>
    <t>张文</t>
  </si>
  <si>
    <t>广州省深圳市光明区</t>
  </si>
  <si>
    <t>深圳九州光电子技术有限公司</t>
  </si>
  <si>
    <t>497</t>
  </si>
  <si>
    <t>张铁中</t>
  </si>
  <si>
    <t>美琛德实业有限公司</t>
  </si>
  <si>
    <t>498</t>
  </si>
  <si>
    <t>张军</t>
  </si>
  <si>
    <t>广东省东莞市凤岗镇</t>
  </si>
  <si>
    <t>米亚精密金属科技（东莞）有限公司</t>
  </si>
  <si>
    <t>499</t>
  </si>
  <si>
    <t>张铁军</t>
  </si>
  <si>
    <t>惠东县黄埠轩月公主童鞋厂</t>
  </si>
  <si>
    <t>500</t>
  </si>
  <si>
    <t>夏昌刚</t>
  </si>
  <si>
    <t>深圳市天成劳务派遣有限公司</t>
  </si>
  <si>
    <t>501</t>
  </si>
  <si>
    <t>夏紫微</t>
  </si>
  <si>
    <t>广东省汕尾市海丰县</t>
  </si>
  <si>
    <t>深圳比亚迪汽车实业有限公司</t>
  </si>
  <si>
    <t>502</t>
  </si>
  <si>
    <t>夏盼</t>
  </si>
  <si>
    <t>深圳市坪地彭厨餐饮店</t>
  </si>
  <si>
    <t>503</t>
  </si>
  <si>
    <t>张首银</t>
  </si>
  <si>
    <t>金华表带深圳有限公司</t>
  </si>
  <si>
    <t>504</t>
  </si>
  <si>
    <t>福建省泉州晋江市</t>
  </si>
  <si>
    <t>泉州陆程鞋业有限公司</t>
  </si>
  <si>
    <t>505</t>
  </si>
  <si>
    <t>包黎明</t>
  </si>
  <si>
    <t>506</t>
  </si>
  <si>
    <t>张治刚</t>
  </si>
  <si>
    <t>浙江省温州市苍南区</t>
  </si>
  <si>
    <t>温州市青茂拉链有限公司</t>
  </si>
  <si>
    <t>507</t>
  </si>
  <si>
    <t>张辉</t>
  </si>
  <si>
    <t>山西省长治市潞州区</t>
  </si>
  <si>
    <t>湖南人家（114地质队）</t>
  </si>
  <si>
    <t>508</t>
  </si>
  <si>
    <t>包小生</t>
  </si>
  <si>
    <t>好慷家政服务公司</t>
  </si>
  <si>
    <t>509</t>
  </si>
  <si>
    <t>张首强</t>
  </si>
  <si>
    <t>深圳市宝安区弘达模具销售部</t>
  </si>
  <si>
    <t>510</t>
  </si>
  <si>
    <t>张治铁</t>
  </si>
  <si>
    <t>皇亿纺织（深圳）有限公司</t>
  </si>
  <si>
    <t>511</t>
  </si>
  <si>
    <t>张治军</t>
  </si>
  <si>
    <t>港基建筑模型(深圳)有限公司</t>
  </si>
  <si>
    <t>512</t>
  </si>
  <si>
    <t>广东省惠州市大亚湾</t>
  </si>
  <si>
    <t>广东睿思精密科技有限公司惠州分公司</t>
  </si>
  <si>
    <t>513</t>
  </si>
  <si>
    <t>张宝宝</t>
  </si>
  <si>
    <t>晋江辉盛鞋业有限公司</t>
  </si>
  <si>
    <t>514</t>
  </si>
  <si>
    <t>田仁中</t>
  </si>
  <si>
    <t>惠州市翰达鞋业有限公司</t>
  </si>
  <si>
    <t>515</t>
  </si>
  <si>
    <t>夏喜花</t>
  </si>
  <si>
    <t>深圳金龙电子厂</t>
  </si>
  <si>
    <t>516</t>
  </si>
  <si>
    <t>田伟</t>
  </si>
  <si>
    <t>深圳市真旭顺劳务派遣有限公司</t>
  </si>
  <si>
    <t>517</t>
  </si>
  <si>
    <t>张春春</t>
  </si>
  <si>
    <t>广东省惠州市博罗县</t>
  </si>
  <si>
    <t>惠州中记家具制造有限公司</t>
  </si>
  <si>
    <t>518</t>
  </si>
  <si>
    <t>蒋刚锡</t>
  </si>
  <si>
    <t>广东香良食品科技有限公司</t>
  </si>
  <si>
    <t>519</t>
  </si>
  <si>
    <t>夏金兰</t>
  </si>
  <si>
    <t>520</t>
  </si>
  <si>
    <t>蒋泽林</t>
  </si>
  <si>
    <t>521</t>
  </si>
  <si>
    <t>包桂兰</t>
  </si>
  <si>
    <t>浙江省慈溪市湾新区</t>
  </si>
  <si>
    <t>宁波金林针织有限公司</t>
  </si>
  <si>
    <t>522</t>
  </si>
  <si>
    <t>尹聪英</t>
  </si>
  <si>
    <t>广东省清远市阳山县</t>
  </si>
  <si>
    <t>雅新五金配件厂</t>
  </si>
  <si>
    <t>523</t>
  </si>
  <si>
    <t>张首亮</t>
  </si>
  <si>
    <t>524</t>
  </si>
  <si>
    <t>张田田</t>
  </si>
  <si>
    <t>九丰鞋服有限公司</t>
  </si>
  <si>
    <t>525</t>
  </si>
  <si>
    <t>刘明送</t>
  </si>
  <si>
    <t>526</t>
  </si>
  <si>
    <t>张治有</t>
  </si>
  <si>
    <t>雅骏科技有限公司</t>
  </si>
  <si>
    <t>527</t>
  </si>
  <si>
    <t>张首刚</t>
  </si>
  <si>
    <t>深圳市宝安区弘达具销售部</t>
  </si>
  <si>
    <t>528</t>
  </si>
  <si>
    <t>张全喜</t>
  </si>
  <si>
    <t>深圳市安吉尔饮水事业发展有限公司</t>
  </si>
  <si>
    <t>529</t>
  </si>
  <si>
    <t>张华</t>
  </si>
  <si>
    <t>湖南省永州祁阳市</t>
  </si>
  <si>
    <t>祁阳东骏纺织有限公司</t>
  </si>
  <si>
    <t>530</t>
  </si>
  <si>
    <t>欧冬莲</t>
  </si>
  <si>
    <t>531</t>
  </si>
  <si>
    <t>张平胜</t>
  </si>
  <si>
    <t>广东省深圳市坪山区</t>
  </si>
  <si>
    <t>深圳市嘉义诚实业有限公司</t>
  </si>
  <si>
    <t>532</t>
  </si>
  <si>
    <t>张齐科</t>
  </si>
  <si>
    <t>广东省东莞市大岭山</t>
  </si>
  <si>
    <t>东莞龙玉涵金属科技有限公司</t>
  </si>
  <si>
    <t>533</t>
  </si>
  <si>
    <t>张平喜</t>
  </si>
  <si>
    <t>湖北省武汉市㲸岸县</t>
  </si>
  <si>
    <t>怀化同创建筑劳务有限公司</t>
  </si>
  <si>
    <t>534</t>
  </si>
  <si>
    <t>张香</t>
  </si>
  <si>
    <t>广东省湛江市徐闻区</t>
  </si>
  <si>
    <t>广东省高速公路湛江分公司</t>
  </si>
  <si>
    <t>535</t>
  </si>
  <si>
    <t>夏运武</t>
  </si>
  <si>
    <t>广州市希遇贸易有限公司</t>
  </si>
  <si>
    <t>536</t>
  </si>
  <si>
    <t>韦春花</t>
  </si>
  <si>
    <t>537</t>
  </si>
  <si>
    <t>惠东县吉隆镇金亚鞋厂</t>
  </si>
  <si>
    <t>538</t>
  </si>
  <si>
    <t>田能勤</t>
  </si>
  <si>
    <t>福建省泉州市洛江区</t>
  </si>
  <si>
    <t>泉州明益轻工有限公司</t>
  </si>
  <si>
    <t>539</t>
  </si>
  <si>
    <t>尹明友</t>
  </si>
  <si>
    <t>惠东县大岭明珺女鞋经销部</t>
  </si>
  <si>
    <t>540</t>
  </si>
  <si>
    <t>尹志强</t>
  </si>
  <si>
    <t>惠州市摇上电子商务有限公司</t>
  </si>
  <si>
    <t>541</t>
  </si>
  <si>
    <t>包小红</t>
  </si>
  <si>
    <t>福建佰航工贸有限公司</t>
  </si>
  <si>
    <t>542</t>
  </si>
  <si>
    <t>夏小玲</t>
  </si>
  <si>
    <t>广东省东莞市寮步镇</t>
  </si>
  <si>
    <t>东莞市寮步杰强五金加工店</t>
  </si>
  <si>
    <t>543</t>
  </si>
  <si>
    <t>夏小红</t>
  </si>
  <si>
    <t>深圳市晟瑞科技有限公司</t>
  </si>
  <si>
    <t>544</t>
  </si>
  <si>
    <t>夏运杰</t>
  </si>
  <si>
    <t>广东省深圳市福田区</t>
  </si>
  <si>
    <t>深圳市宜盛吉科技有限公司</t>
  </si>
  <si>
    <t>545</t>
  </si>
  <si>
    <t>向坛英</t>
  </si>
  <si>
    <t>546</t>
  </si>
  <si>
    <t>夏昌辉</t>
  </si>
  <si>
    <t>泉州市中国宇踏鞋厂</t>
  </si>
  <si>
    <t>547</t>
  </si>
  <si>
    <t>夏倩</t>
  </si>
  <si>
    <t>浙江省丽水市莲都区</t>
  </si>
  <si>
    <t>浙江正轩商贸有限公司</t>
  </si>
  <si>
    <t>548</t>
  </si>
  <si>
    <t>泉州市时烽鞋服有限公司</t>
  </si>
  <si>
    <t>549</t>
  </si>
  <si>
    <t>丁友妹</t>
  </si>
  <si>
    <t>550</t>
  </si>
  <si>
    <t>尹松松</t>
  </si>
  <si>
    <t>551</t>
  </si>
  <si>
    <t>尹世元</t>
  </si>
  <si>
    <t>552</t>
  </si>
  <si>
    <t>尹文荣</t>
  </si>
  <si>
    <t>湖南省怀化市辰溪县</t>
  </si>
  <si>
    <t>怀化市辰溪县大水田乡零活就业</t>
  </si>
  <si>
    <t>553</t>
  </si>
  <si>
    <t>夏雨</t>
  </si>
  <si>
    <t>广东省珠海市金湾区</t>
  </si>
  <si>
    <t>珠海恩捷科技有限公司</t>
  </si>
  <si>
    <t>554</t>
  </si>
  <si>
    <t>夏雪梅</t>
  </si>
  <si>
    <t>欣佳成机械装备有限公司</t>
  </si>
  <si>
    <t>555</t>
  </si>
  <si>
    <t>张首铁</t>
  </si>
  <si>
    <t>晋江海都鞋业有限公司</t>
  </si>
  <si>
    <t>556</t>
  </si>
  <si>
    <t>丁秀英</t>
  </si>
  <si>
    <t>557</t>
  </si>
  <si>
    <t>广西省柳州市融水县</t>
  </si>
  <si>
    <t>广西金信安建设工程有限公司</t>
  </si>
  <si>
    <t>558</t>
  </si>
  <si>
    <t>深圳市和利坚农产品有限公司</t>
  </si>
  <si>
    <t>559</t>
  </si>
  <si>
    <t>夏永江</t>
  </si>
  <si>
    <t>湖北省武汉宜昌市</t>
  </si>
  <si>
    <t>560</t>
  </si>
  <si>
    <t>夏隆金</t>
  </si>
  <si>
    <t>山东省烟台莱州市</t>
  </si>
  <si>
    <t>银山机械(莱州)有限公司</t>
  </si>
  <si>
    <t>561</t>
  </si>
  <si>
    <t>尹浈力</t>
  </si>
  <si>
    <t>深圳中深光电股份有限公司</t>
  </si>
  <si>
    <t>562</t>
  </si>
  <si>
    <t>尹绪政</t>
  </si>
  <si>
    <t>福建省晋江市池店镇灵活就业（木工）</t>
  </si>
  <si>
    <t>563</t>
  </si>
  <si>
    <t>尹绪三</t>
  </si>
  <si>
    <t>晋江市陈埭镇灵活就业（服饰）</t>
  </si>
  <si>
    <t>564</t>
  </si>
  <si>
    <t>尹小兰</t>
  </si>
  <si>
    <t>晋江市鑫威鞋业发展有限公司</t>
  </si>
  <si>
    <t>565</t>
  </si>
  <si>
    <t>尹东阳</t>
  </si>
  <si>
    <t>甘肃省金昌市金川区</t>
  </si>
  <si>
    <t>金川区湘府家人餐饮中心</t>
  </si>
  <si>
    <t>566</t>
  </si>
  <si>
    <t>张美</t>
  </si>
  <si>
    <t>湖南省长沙市天心区</t>
  </si>
  <si>
    <t>长沙怡盛物业管理有限公司</t>
  </si>
  <si>
    <t>567</t>
  </si>
  <si>
    <t>张玉文</t>
  </si>
  <si>
    <t>广东省东莞市石排镇</t>
  </si>
  <si>
    <t>东莞市石排镇夜市摊位灵活就业</t>
  </si>
  <si>
    <t>568</t>
  </si>
  <si>
    <t>广东省佛山市顺德区</t>
  </si>
  <si>
    <t>佛山市睿驰智能家居科技有限公司</t>
  </si>
  <si>
    <t>569</t>
  </si>
  <si>
    <t>夏占早</t>
  </si>
  <si>
    <t>江苏省苏州市吴江区</t>
  </si>
  <si>
    <t>苏州汇利精密制造有限公司</t>
  </si>
  <si>
    <t>570</t>
  </si>
  <si>
    <t>夏运铁</t>
  </si>
  <si>
    <t>浙江省绍兴嵊州市</t>
  </si>
  <si>
    <t>绍兴市威特印花有限公司</t>
  </si>
  <si>
    <t>571</t>
  </si>
  <si>
    <t>肖丽</t>
  </si>
  <si>
    <t>杭州丝艺嵊州分公司</t>
  </si>
  <si>
    <t>572</t>
  </si>
  <si>
    <t>夏清</t>
  </si>
  <si>
    <t>广西贺州市八步区</t>
  </si>
  <si>
    <t>佛山市才多多企业（贺州）分公司</t>
  </si>
  <si>
    <t>573</t>
  </si>
  <si>
    <t>夏长青</t>
  </si>
  <si>
    <t>广东东莞市东城街道</t>
  </si>
  <si>
    <t>鼎通精密科技股份有限公司</t>
  </si>
  <si>
    <t>574</t>
  </si>
  <si>
    <t>夏刚海</t>
  </si>
  <si>
    <t>惠州市惠东县吉隆镇杰锋鞋厂</t>
  </si>
  <si>
    <t>575</t>
  </si>
  <si>
    <t>夏占红</t>
  </si>
  <si>
    <t>广东省中山市经开区</t>
  </si>
  <si>
    <t>中山金汇金属制造有限公司</t>
  </si>
  <si>
    <t>576</t>
  </si>
  <si>
    <t>夏占安</t>
  </si>
  <si>
    <t>深圳市金速来清洁服务有限公司</t>
  </si>
  <si>
    <t>577</t>
  </si>
  <si>
    <t>夏慧霞</t>
  </si>
  <si>
    <t>重庆市巴南区</t>
  </si>
  <si>
    <t>重庆珠江大地幼儿园</t>
  </si>
  <si>
    <t>578</t>
  </si>
  <si>
    <t>夏慧灵</t>
  </si>
  <si>
    <t>四川省绵阳市安州区</t>
  </si>
  <si>
    <t xml:space="preserve"> 绵阳市安州区富乐幼儿园</t>
  </si>
  <si>
    <t>579</t>
  </si>
  <si>
    <t>夏永杰</t>
  </si>
  <si>
    <t>深圳市顺兴模具经销部</t>
  </si>
  <si>
    <t>580</t>
  </si>
  <si>
    <t>夏芳</t>
  </si>
  <si>
    <t>581</t>
  </si>
  <si>
    <t>夏昌金</t>
  </si>
  <si>
    <t>582</t>
  </si>
  <si>
    <t>夏昌良</t>
  </si>
  <si>
    <t>广东省东莞市厚衔镇</t>
  </si>
  <si>
    <t>善博鞋业有限公司</t>
  </si>
  <si>
    <t>583</t>
  </si>
  <si>
    <t>丁红英</t>
  </si>
  <si>
    <t>584</t>
  </si>
  <si>
    <t>夏振杰</t>
  </si>
  <si>
    <t>585</t>
  </si>
  <si>
    <t>张平良</t>
  </si>
  <si>
    <t>福建省泉州市丰泽区</t>
  </si>
  <si>
    <t>泉州市丰泽区津环街黄帝搬运有限公司</t>
  </si>
  <si>
    <t>586</t>
  </si>
  <si>
    <t>谭菊香</t>
  </si>
  <si>
    <t>湖北省武汉市洪山区</t>
  </si>
  <si>
    <t>武汉世纪光源电子有限公司</t>
  </si>
  <si>
    <t>587</t>
  </si>
  <si>
    <t>张莹</t>
  </si>
  <si>
    <t>湖南省吉首市凤凰县</t>
  </si>
  <si>
    <t>凤凰聚思味公司</t>
  </si>
  <si>
    <t>588</t>
  </si>
  <si>
    <t>张丽霞</t>
  </si>
  <si>
    <t>河北省邯郸市丛台区</t>
  </si>
  <si>
    <t>天津肯德基有限公司邯郸万达餐厅</t>
  </si>
  <si>
    <t>589</t>
  </si>
  <si>
    <t>张首基</t>
  </si>
  <si>
    <t>东莞市亿源五金厂</t>
  </si>
  <si>
    <t>590</t>
  </si>
  <si>
    <t>张春红</t>
  </si>
  <si>
    <t>广东省河源市源城区</t>
  </si>
  <si>
    <t>泰记（河源）织染有限公司</t>
  </si>
  <si>
    <t>591</t>
  </si>
  <si>
    <t>肖红秀</t>
  </si>
  <si>
    <t>592</t>
  </si>
  <si>
    <t>丁菊妹</t>
  </si>
  <si>
    <t>嘉兴宏发香包厂</t>
  </si>
  <si>
    <t>浙江省嘉兴平湖市</t>
  </si>
  <si>
    <t>593</t>
  </si>
  <si>
    <t>谢玉铁</t>
  </si>
  <si>
    <t>南海沙头长江五金电器厂</t>
  </si>
  <si>
    <t>594</t>
  </si>
  <si>
    <t>夏鹏</t>
  </si>
  <si>
    <t>上海市浦东新区</t>
  </si>
  <si>
    <t>上海森海海事服务有限公司</t>
  </si>
  <si>
    <t>595</t>
  </si>
  <si>
    <t>张玉和</t>
  </si>
  <si>
    <t>广东省深圳市龙华区</t>
  </si>
  <si>
    <t>深圳市伊比饰品有限公司</t>
  </si>
  <si>
    <t>596</t>
  </si>
  <si>
    <t>夏一卯</t>
  </si>
  <si>
    <t>597</t>
  </si>
  <si>
    <t>夏龙元</t>
  </si>
  <si>
    <t>广东省东莞市塘夏镇</t>
  </si>
  <si>
    <t>东莞市富特滤芯厂</t>
  </si>
  <si>
    <t>598</t>
  </si>
  <si>
    <t>张莲英</t>
  </si>
  <si>
    <t>599</t>
  </si>
  <si>
    <t>夏俊辉</t>
  </si>
  <si>
    <t>600</t>
  </si>
  <si>
    <t>夏国荣</t>
  </si>
  <si>
    <t>广东省湛江雷州市</t>
  </si>
  <si>
    <t>广东高速公路有限公司湛江分公司</t>
  </si>
  <si>
    <t>601</t>
  </si>
  <si>
    <t>张平勇</t>
  </si>
  <si>
    <t>云南省昆明市盘龙区</t>
  </si>
  <si>
    <t>昆明赛天物业服务有限公司</t>
  </si>
  <si>
    <t>602</t>
  </si>
  <si>
    <t>李和珍</t>
  </si>
  <si>
    <t>晋江市池店镇薪店村灵活就业</t>
  </si>
  <si>
    <t>603</t>
  </si>
  <si>
    <t>张竹青</t>
  </si>
  <si>
    <t>佛山美的微波炉厂</t>
  </si>
  <si>
    <t>604</t>
  </si>
  <si>
    <t>张首文</t>
  </si>
  <si>
    <t>江西省赣州市章贡县</t>
  </si>
  <si>
    <t>杭州秦鼎贸易有限公司</t>
  </si>
  <si>
    <t>605</t>
  </si>
  <si>
    <t>张灵芝</t>
  </si>
  <si>
    <t>606</t>
  </si>
  <si>
    <t>张治求</t>
  </si>
  <si>
    <t>保罗鞋业有限公司</t>
  </si>
  <si>
    <t>607</t>
  </si>
  <si>
    <t>张平水</t>
  </si>
  <si>
    <t>浙江省温州市瓯海县</t>
  </si>
  <si>
    <t>温州市瓯海县娄桥镇灵活就业</t>
  </si>
  <si>
    <t>608</t>
  </si>
  <si>
    <t>张平锋</t>
  </si>
  <si>
    <t>广东省惠州市惠城区</t>
  </si>
  <si>
    <t>惠州市联翔电子有限公司</t>
  </si>
  <si>
    <t>609</t>
  </si>
  <si>
    <t>张美雪</t>
  </si>
  <si>
    <t>广东省广州市天河区</t>
  </si>
  <si>
    <t>深圳市品道餐饮管理有限公司</t>
  </si>
  <si>
    <t>610</t>
  </si>
  <si>
    <t>张玉东</t>
  </si>
  <si>
    <t>广东省东莞市茶山镇</t>
  </si>
  <si>
    <t>东莞市茶山镇餐饮经营</t>
  </si>
  <si>
    <t>611</t>
  </si>
  <si>
    <t>包艳艳</t>
  </si>
  <si>
    <t>612</t>
  </si>
  <si>
    <t>张洪源</t>
  </si>
  <si>
    <t>广东省深圳市光明区</t>
  </si>
  <si>
    <t>广东省品锐半导体有限公司</t>
  </si>
  <si>
    <t>613</t>
  </si>
  <si>
    <t>夏群</t>
  </si>
  <si>
    <t>晋江市众匠坊展示道具有限公司</t>
  </si>
  <si>
    <t>614</t>
  </si>
  <si>
    <t>夏永贤</t>
  </si>
  <si>
    <t>诚宇五金加工厂</t>
  </si>
  <si>
    <t>615</t>
  </si>
  <si>
    <t>夏丽萍</t>
  </si>
  <si>
    <t>广州屈臣氏食品饮料有限公司</t>
  </si>
  <si>
    <t>616</t>
  </si>
  <si>
    <t>张勇</t>
  </si>
  <si>
    <t>河南省开封市龙亭区</t>
  </si>
  <si>
    <t>彭厨开封店</t>
  </si>
  <si>
    <t>617</t>
  </si>
  <si>
    <t>张首勇</t>
  </si>
  <si>
    <t>浙江省金华市磐安县</t>
  </si>
  <si>
    <t>浙江新东阳建设公司云水居项目部</t>
  </si>
  <si>
    <t>618</t>
  </si>
  <si>
    <t>夏玉雯</t>
  </si>
  <si>
    <t>湖南艾瑞特生物医疗科技有限公司深圳分公司</t>
  </si>
  <si>
    <t>619</t>
  </si>
  <si>
    <t>夏玉静</t>
  </si>
  <si>
    <t>深圳翔运达科技有限公司</t>
  </si>
  <si>
    <t>620</t>
  </si>
  <si>
    <t>张治国</t>
  </si>
  <si>
    <t>惠东区黄埠镇明发鞋厂</t>
  </si>
  <si>
    <t>621</t>
  </si>
  <si>
    <t>包新英</t>
  </si>
  <si>
    <t>惠东县黄埠镇轩月公主童鞋厂</t>
  </si>
  <si>
    <t>622</t>
  </si>
  <si>
    <t>张治宽</t>
  </si>
  <si>
    <t>深圳雅胜电业有限公司</t>
  </si>
  <si>
    <t>623</t>
  </si>
  <si>
    <t>张建生</t>
  </si>
  <si>
    <t>广东省阳江市江城区</t>
  </si>
  <si>
    <t>安徽鼎诚安装工程有限公司</t>
  </si>
  <si>
    <t>624</t>
  </si>
  <si>
    <t>张远兵</t>
  </si>
  <si>
    <t>625</t>
  </si>
  <si>
    <t>张晏</t>
  </si>
  <si>
    <t>平和堂欧派服式专买店</t>
  </si>
  <si>
    <t>626</t>
  </si>
  <si>
    <t>惠东县鑫阳鞋业</t>
  </si>
  <si>
    <t>627</t>
  </si>
  <si>
    <t>夏菊花</t>
  </si>
  <si>
    <t>628</t>
  </si>
  <si>
    <t>张穗穗</t>
  </si>
  <si>
    <t>629</t>
  </si>
  <si>
    <t>张海金</t>
  </si>
  <si>
    <t>630</t>
  </si>
  <si>
    <t>张三哇</t>
  </si>
  <si>
    <t>美的集团股份有限公司</t>
  </si>
  <si>
    <t>631</t>
  </si>
  <si>
    <t>张怡丹</t>
  </si>
  <si>
    <t>浙江省义乌市江东区</t>
  </si>
  <si>
    <t>义乌市策坤饰品有限公司</t>
  </si>
  <si>
    <t>632</t>
  </si>
  <si>
    <t>张国龙</t>
  </si>
  <si>
    <t>浙江省温州市龙湾区</t>
  </si>
  <si>
    <t>温州市立升文具有限公司</t>
  </si>
  <si>
    <t>633</t>
  </si>
  <si>
    <t>张首金</t>
  </si>
  <si>
    <t>东莞市建龙五金制品有限公司</t>
  </si>
  <si>
    <t>634</t>
  </si>
  <si>
    <t>张中云</t>
  </si>
  <si>
    <t>厦门胖姥姥（万科云城店）</t>
  </si>
  <si>
    <t>635</t>
  </si>
  <si>
    <t>张小云</t>
  </si>
  <si>
    <t>湖南省吉首市主城区</t>
  </si>
  <si>
    <t>吉首市梁妹果业店</t>
  </si>
  <si>
    <t>636</t>
  </si>
  <si>
    <t>福建晋江市华泰鞋塑有限公司</t>
  </si>
  <si>
    <t>637</t>
  </si>
  <si>
    <t>李婷</t>
  </si>
  <si>
    <t>638</t>
  </si>
  <si>
    <t>张萍</t>
  </si>
  <si>
    <t>贵州省贵阳市贵安区</t>
  </si>
  <si>
    <t>贵安新区中科星城石墨有限公司</t>
  </si>
  <si>
    <t>639</t>
  </si>
  <si>
    <t>张华文</t>
  </si>
  <si>
    <t>惠东县鑫阳鞋厂</t>
  </si>
  <si>
    <t>640</t>
  </si>
  <si>
    <t>张凯生</t>
  </si>
  <si>
    <t>深圳市海光电子有限公司</t>
  </si>
  <si>
    <t>641</t>
  </si>
  <si>
    <t>夏龙铁</t>
  </si>
  <si>
    <t>福建省中保新材料科技有限公司</t>
  </si>
  <si>
    <t>642</t>
  </si>
  <si>
    <t>张安菊</t>
  </si>
  <si>
    <t>643</t>
  </si>
  <si>
    <t>夏俊雄</t>
  </si>
  <si>
    <t>成都信必优（深圳）信息技术有限公司</t>
  </si>
  <si>
    <t>644</t>
  </si>
  <si>
    <t>湖南省邵阳市隆回县</t>
  </si>
  <si>
    <t>高速公路养护灵活就业</t>
  </si>
  <si>
    <t>645</t>
  </si>
  <si>
    <t>张力宏</t>
  </si>
  <si>
    <t>广东省中山市三角镇</t>
  </si>
  <si>
    <t>广东中山市三角镇灵活就业</t>
  </si>
  <si>
    <t>646</t>
  </si>
  <si>
    <t>包林英</t>
  </si>
  <si>
    <t>647</t>
  </si>
  <si>
    <t>张辉荣</t>
  </si>
  <si>
    <t>嘉兴市港区爱芝百货店</t>
  </si>
  <si>
    <t>648</t>
  </si>
  <si>
    <t>张首春</t>
  </si>
  <si>
    <t>广东省东莞市虎门镇</t>
  </si>
  <si>
    <t>广东东荣建筑工程有限公司</t>
  </si>
  <si>
    <t>649</t>
  </si>
  <si>
    <t>黄丽</t>
  </si>
  <si>
    <t>东莞创机电业制品有限公司</t>
  </si>
  <si>
    <t>650</t>
  </si>
  <si>
    <t>张冬冬</t>
  </si>
  <si>
    <t>广州市金泓塑料制品有限公司</t>
  </si>
  <si>
    <t>651</t>
  </si>
  <si>
    <t>张聪聪</t>
  </si>
  <si>
    <t>广东省东莞市风岗镇</t>
  </si>
  <si>
    <t>652</t>
  </si>
  <si>
    <t>张治亮</t>
  </si>
  <si>
    <t>福建省福州福清市</t>
  </si>
  <si>
    <t>明达工业（福建）有限公司</t>
  </si>
  <si>
    <t>653</t>
  </si>
  <si>
    <t>张中国</t>
  </si>
  <si>
    <t>惠东县吉隆镇金力金鞋厂</t>
  </si>
  <si>
    <t>654</t>
  </si>
  <si>
    <t>李玲</t>
  </si>
  <si>
    <t>655</t>
  </si>
  <si>
    <t>夏伟伟</t>
  </si>
  <si>
    <t>惠东县黄埠永能鞋厂</t>
  </si>
  <si>
    <t>656</t>
  </si>
  <si>
    <t>张重龙</t>
  </si>
  <si>
    <t>广东省广州市花都区</t>
  </si>
  <si>
    <t>深圳多娜实业有限公司（广州）新华东站</t>
  </si>
  <si>
    <t>657</t>
  </si>
  <si>
    <t>张婷婷</t>
  </si>
  <si>
    <t>广州翔航电子有限公司</t>
  </si>
  <si>
    <t>658</t>
  </si>
  <si>
    <t>尹平</t>
  </si>
  <si>
    <t>惠东县旺曾旺鞋业有限公司</t>
  </si>
  <si>
    <t>659</t>
  </si>
  <si>
    <t>张刚和</t>
  </si>
  <si>
    <t>金华表带（深圳）有限公司</t>
  </si>
  <si>
    <t>660</t>
  </si>
  <si>
    <t>夏生兰</t>
  </si>
  <si>
    <t>661</t>
  </si>
  <si>
    <t>张杰</t>
  </si>
  <si>
    <t>东莞市大岭山广富鑫包装材料厂</t>
  </si>
  <si>
    <t>662</t>
  </si>
  <si>
    <t>夏永刚</t>
  </si>
  <si>
    <t>惠州市宇腾磁材科技有限公司</t>
  </si>
  <si>
    <t>663</t>
  </si>
  <si>
    <t>张平华</t>
  </si>
  <si>
    <t>南昌市南昌县八一乡钱溪村灵活就业</t>
  </si>
  <si>
    <t>664</t>
  </si>
  <si>
    <t>夏海</t>
  </si>
  <si>
    <t>晋江佳邦鞋业有限公司</t>
  </si>
  <si>
    <t>665</t>
  </si>
  <si>
    <t>张治兴</t>
  </si>
  <si>
    <t xml:space="preserve">深圳市龙岗区布吉海风休闲会所  </t>
  </si>
  <si>
    <t>666</t>
  </si>
  <si>
    <t>夏满菊</t>
  </si>
  <si>
    <t>667</t>
  </si>
  <si>
    <t>夏晓星</t>
  </si>
  <si>
    <t>惠东县大岭成立顺鞋厂</t>
  </si>
  <si>
    <t>668</t>
  </si>
  <si>
    <t>朱红平</t>
  </si>
  <si>
    <t>惠东县大岭镇惠集兴鞋厂</t>
  </si>
  <si>
    <t>669</t>
  </si>
  <si>
    <t>夏琳莉</t>
  </si>
  <si>
    <t>670</t>
  </si>
  <si>
    <t>尹国萍</t>
  </si>
  <si>
    <t>惠东县吉隆合顺鞋厂</t>
  </si>
  <si>
    <t>671</t>
  </si>
  <si>
    <t>梁红英</t>
  </si>
  <si>
    <t>672</t>
  </si>
  <si>
    <t>尹绪相</t>
  </si>
  <si>
    <t>泉州市贝晨体育用品有限公司</t>
  </si>
  <si>
    <t>673</t>
  </si>
  <si>
    <t>尹文勇</t>
  </si>
  <si>
    <t>福建省莆田市城厢区</t>
  </si>
  <si>
    <t>莆田市城厢区林杰鞋底加工厂</t>
  </si>
  <si>
    <t>674</t>
  </si>
  <si>
    <t>张应东</t>
  </si>
  <si>
    <t>晋江市豪威达建筑装饰材料有限公司</t>
  </si>
  <si>
    <t>675</t>
  </si>
  <si>
    <t>夏龙刚</t>
  </si>
  <si>
    <t>广东省东莞市黄江镇</t>
  </si>
  <si>
    <t>东莞市新美洋技术有限公司</t>
  </si>
  <si>
    <t>676</t>
  </si>
  <si>
    <t>张治检</t>
  </si>
  <si>
    <t>富格斯科技（深圳）有限公司</t>
  </si>
  <si>
    <t>677</t>
  </si>
  <si>
    <t>夏隆英</t>
  </si>
  <si>
    <t>深圳市经纬线科技有限公司</t>
  </si>
  <si>
    <t>678</t>
  </si>
  <si>
    <t>冯春</t>
  </si>
  <si>
    <t>广东省东莞市常平镇</t>
  </si>
  <si>
    <t>东莞市夏阳新材料有限公司</t>
  </si>
  <si>
    <t>679</t>
  </si>
  <si>
    <t>尹文庆</t>
  </si>
  <si>
    <t>惠东县黄埠商祺鞋厂</t>
  </si>
  <si>
    <t>680</t>
  </si>
  <si>
    <t>包崽妹</t>
  </si>
  <si>
    <t>681</t>
  </si>
  <si>
    <t>尹佳红</t>
  </si>
  <si>
    <t>682</t>
  </si>
  <si>
    <t>尹佳玲</t>
  </si>
  <si>
    <t>683</t>
  </si>
  <si>
    <t>张治发</t>
  </si>
  <si>
    <t>684</t>
  </si>
  <si>
    <t>夏田军</t>
  </si>
  <si>
    <t>广东省广州市黄埔区</t>
  </si>
  <si>
    <t>广州市天海花边有限公司</t>
  </si>
  <si>
    <t>685</t>
  </si>
  <si>
    <t>夏隆红</t>
  </si>
  <si>
    <t>温州市佐佑鞋业有限公司</t>
  </si>
  <si>
    <t>686</t>
  </si>
  <si>
    <t>夏小群</t>
  </si>
  <si>
    <t>687</t>
  </si>
  <si>
    <t>张丽群</t>
  </si>
  <si>
    <t>湖南省娄底市娄星区</t>
  </si>
  <si>
    <t>688</t>
  </si>
  <si>
    <t>夏刚</t>
  </si>
  <si>
    <t>东莞市永诺表业制品有限公司</t>
  </si>
  <si>
    <t>689</t>
  </si>
  <si>
    <t>王华</t>
  </si>
  <si>
    <t>690</t>
  </si>
  <si>
    <t>夏 莉</t>
  </si>
  <si>
    <t>长沙市</t>
  </si>
  <si>
    <t>天心区清松美甲店</t>
  </si>
  <si>
    <t>691</t>
  </si>
  <si>
    <t>夏占兵</t>
  </si>
  <si>
    <t>广州市</t>
  </si>
  <si>
    <t>白云区菜管家农产品有限公司</t>
  </si>
  <si>
    <t>692</t>
  </si>
  <si>
    <t>夏兴兴</t>
  </si>
  <si>
    <t>东莞市</t>
  </si>
  <si>
    <t>黄江镇博锐玩具有限公司</t>
  </si>
  <si>
    <t>693</t>
  </si>
  <si>
    <t>覃四妹</t>
  </si>
  <si>
    <t>深圳市</t>
  </si>
  <si>
    <t>龙岗镇雅胜电子厂</t>
  </si>
  <si>
    <t>694</t>
  </si>
  <si>
    <t>尹小芬</t>
  </si>
  <si>
    <t>宁波市</t>
  </si>
  <si>
    <t>余姚市朗霞街道家友皮革厂</t>
  </si>
  <si>
    <t>695</t>
  </si>
  <si>
    <t>夏昌鑫</t>
  </si>
  <si>
    <t>696</t>
  </si>
  <si>
    <t>夏娟娟</t>
  </si>
  <si>
    <t>上海守务国际物流有限公司广州分公司</t>
  </si>
  <si>
    <t>697</t>
  </si>
  <si>
    <t>夏懿成</t>
  </si>
  <si>
    <t>中旭软件开发有限公司</t>
  </si>
  <si>
    <t>698</t>
  </si>
  <si>
    <t>宴彩霞</t>
  </si>
  <si>
    <t>温州市</t>
  </si>
  <si>
    <t>鞋都三区新生代创业园</t>
  </si>
  <si>
    <t>699</t>
  </si>
  <si>
    <t>缤纷鞋业有限公司</t>
  </si>
  <si>
    <t>700</t>
  </si>
  <si>
    <t>夏安菊</t>
  </si>
  <si>
    <t>宝安区庄村德昌电机厂</t>
  </si>
  <si>
    <t>701</t>
  </si>
  <si>
    <t>夏鸿涛</t>
  </si>
  <si>
    <t>湖北省孝感市宏安服务有限公司深圳分公司</t>
  </si>
  <si>
    <t>702</t>
  </si>
  <si>
    <t>夏龙友</t>
  </si>
  <si>
    <t>温州南白象镇坚美纸箱厂</t>
  </si>
  <si>
    <t>703</t>
  </si>
  <si>
    <t>尹则妹</t>
  </si>
  <si>
    <t xml:space="preserve">温州市 </t>
  </si>
  <si>
    <t>大卫摩配有限公司</t>
  </si>
  <si>
    <t>704</t>
  </si>
  <si>
    <t>夏琳琳</t>
  </si>
  <si>
    <t>705</t>
  </si>
  <si>
    <t>夏云云</t>
  </si>
  <si>
    <t>惠州市</t>
  </si>
  <si>
    <t>惠州富登鞋业有限公司</t>
  </si>
  <si>
    <t>706</t>
  </si>
  <si>
    <t>张森</t>
  </si>
  <si>
    <t>丽水市</t>
  </si>
  <si>
    <t>社区中铁上海工程局</t>
  </si>
  <si>
    <t>707</t>
  </si>
  <si>
    <t>唐倩</t>
  </si>
  <si>
    <t>泉州市</t>
  </si>
  <si>
    <t>樂达裕体育用品有限公司</t>
  </si>
  <si>
    <t>708</t>
  </si>
  <si>
    <t>唐振华</t>
  </si>
  <si>
    <t>乐清市</t>
  </si>
  <si>
    <t>湖南盈辉电建设力有限公司乐清分公司</t>
  </si>
  <si>
    <t>709</t>
  </si>
  <si>
    <t>王细香</t>
  </si>
  <si>
    <t>710</t>
  </si>
  <si>
    <t>夏磊</t>
  </si>
  <si>
    <t>米亚精密金属科技有限公司</t>
  </si>
  <si>
    <t>711</t>
  </si>
  <si>
    <t>夏小军</t>
  </si>
  <si>
    <t>亚瑞原材料有限公司</t>
  </si>
  <si>
    <t>712</t>
  </si>
  <si>
    <t>夏爱群</t>
  </si>
  <si>
    <t>横岚大唐幼儿园</t>
  </si>
  <si>
    <t>713</t>
  </si>
  <si>
    <t>夏刚保</t>
  </si>
  <si>
    <t>江门市</t>
  </si>
  <si>
    <t>青州体育有限公司</t>
  </si>
  <si>
    <t>714</t>
  </si>
  <si>
    <t>夏中华</t>
  </si>
  <si>
    <t>义然金属科技有限公司</t>
  </si>
  <si>
    <t>715</t>
  </si>
  <si>
    <t>夏和玉</t>
  </si>
  <si>
    <t>东莞市和盛五金厂</t>
  </si>
  <si>
    <t>716</t>
  </si>
  <si>
    <t>夏和清</t>
  </si>
  <si>
    <t>717</t>
  </si>
  <si>
    <t>夏永贵</t>
  </si>
  <si>
    <t>惠州卡迪纺织有限公司</t>
  </si>
  <si>
    <t>718</t>
  </si>
  <si>
    <t>杨立梅</t>
  </si>
  <si>
    <t>719</t>
  </si>
  <si>
    <t>夏小华</t>
  </si>
  <si>
    <t>东莞嘉源五金厂</t>
  </si>
  <si>
    <t>720</t>
  </si>
  <si>
    <t>张文华</t>
  </si>
  <si>
    <t>721</t>
  </si>
  <si>
    <t>夏昌铁</t>
  </si>
  <si>
    <t>凯里市</t>
  </si>
  <si>
    <t>经纬国际汽车城</t>
  </si>
  <si>
    <t>722</t>
  </si>
  <si>
    <t>夏龙平</t>
  </si>
  <si>
    <t>铜仁市</t>
  </si>
  <si>
    <t>铜仁市松桃宝润国际</t>
  </si>
  <si>
    <t>723</t>
  </si>
  <si>
    <t>熊松花</t>
  </si>
  <si>
    <t>晋江市</t>
  </si>
  <si>
    <t>晋江市飞虹公司</t>
  </si>
  <si>
    <t>724</t>
  </si>
  <si>
    <t>夏娃</t>
  </si>
  <si>
    <t>义乌市</t>
  </si>
  <si>
    <t>义乌市华劲压铸厂</t>
  </si>
  <si>
    <t>725</t>
  </si>
  <si>
    <t>张娟娟</t>
  </si>
  <si>
    <t>726</t>
  </si>
  <si>
    <t>夏粮</t>
  </si>
  <si>
    <t>深圳市福永街</t>
  </si>
  <si>
    <t>727</t>
  </si>
  <si>
    <t>夏桂兰</t>
  </si>
  <si>
    <t>728</t>
  </si>
  <si>
    <t>夏元兰</t>
  </si>
  <si>
    <t>上海市</t>
  </si>
  <si>
    <t>浦东新区惠南镇</t>
  </si>
  <si>
    <t>729</t>
  </si>
  <si>
    <t>夏三刚</t>
  </si>
  <si>
    <t>晋江区</t>
  </si>
  <si>
    <t>730</t>
  </si>
  <si>
    <t>夏红丽</t>
  </si>
  <si>
    <t>常平镇袁坝大道286号云海工业园</t>
  </si>
  <si>
    <t>731</t>
  </si>
  <si>
    <t>夏生刚</t>
  </si>
  <si>
    <t>732</t>
  </si>
  <si>
    <t>夏占林</t>
  </si>
  <si>
    <t>泰州市</t>
  </si>
  <si>
    <t>高港区星锐精密工业有限公司</t>
  </si>
  <si>
    <t>733</t>
  </si>
  <si>
    <t>夏敬然</t>
  </si>
  <si>
    <t>郑州市</t>
  </si>
  <si>
    <t>金水区</t>
  </si>
  <si>
    <t>734</t>
  </si>
  <si>
    <t>夏远宏</t>
  </si>
  <si>
    <t>石潭布超模具厂</t>
  </si>
  <si>
    <t>735</t>
  </si>
  <si>
    <t>夏平</t>
  </si>
  <si>
    <t>长安镇千悦五金厂</t>
  </si>
  <si>
    <t>736</t>
  </si>
  <si>
    <t>夏小风</t>
  </si>
  <si>
    <t>晋江智信体育用品有限公司</t>
  </si>
  <si>
    <t>737</t>
  </si>
  <si>
    <t>长沙市雨花区</t>
  </si>
  <si>
    <t>738</t>
  </si>
  <si>
    <t>夏华顺</t>
  </si>
  <si>
    <t>739</t>
  </si>
  <si>
    <t>肖刚</t>
  </si>
  <si>
    <t>狮岭镇</t>
  </si>
  <si>
    <t>740</t>
  </si>
  <si>
    <t>包早菊</t>
  </si>
  <si>
    <t>741</t>
  </si>
  <si>
    <t>夏刚铁</t>
  </si>
  <si>
    <t>742</t>
  </si>
  <si>
    <t>尹爱花</t>
  </si>
  <si>
    <t>743</t>
  </si>
  <si>
    <t>夏芳鹏</t>
  </si>
  <si>
    <t>744</t>
  </si>
  <si>
    <t>夏刚龙</t>
  </si>
  <si>
    <t>745</t>
  </si>
  <si>
    <t>夏隆银</t>
  </si>
  <si>
    <t>龙岗区五联街道</t>
  </si>
  <si>
    <t>746</t>
  </si>
  <si>
    <t>刘玲华</t>
  </si>
  <si>
    <t>747</t>
  </si>
  <si>
    <t>748</t>
  </si>
  <si>
    <t>夏隆义</t>
  </si>
  <si>
    <t>南通市</t>
  </si>
  <si>
    <t>滨海区</t>
  </si>
  <si>
    <t>749</t>
  </si>
  <si>
    <t>段寿莲</t>
  </si>
  <si>
    <t>750</t>
  </si>
  <si>
    <t>夏浩</t>
  </si>
  <si>
    <t>光明区</t>
  </si>
  <si>
    <t>751</t>
  </si>
  <si>
    <t>夏银</t>
  </si>
  <si>
    <t>桥头镇</t>
  </si>
  <si>
    <t>752</t>
  </si>
  <si>
    <t>夏丽林</t>
  </si>
  <si>
    <t>南城区</t>
  </si>
  <si>
    <t>753</t>
  </si>
  <si>
    <t>夏平安</t>
  </si>
  <si>
    <t>绍兴市</t>
  </si>
  <si>
    <t>绍兴市柯桥区钱清镇联兴村</t>
  </si>
  <si>
    <t>754</t>
  </si>
  <si>
    <t>唐维碧</t>
  </si>
  <si>
    <t>军冠纺织品有限公司</t>
  </si>
  <si>
    <t>755</t>
  </si>
  <si>
    <t>夏秀玲</t>
  </si>
  <si>
    <t>旺隆绣品有限公司</t>
  </si>
  <si>
    <t>756</t>
  </si>
  <si>
    <t>夏隆喜</t>
  </si>
  <si>
    <t>狮鑫物流集团有限公司</t>
  </si>
  <si>
    <t>757</t>
  </si>
  <si>
    <t>夏青</t>
  </si>
  <si>
    <t>758</t>
  </si>
  <si>
    <t>夏占华</t>
  </si>
  <si>
    <t>翔智达科技有限公司</t>
  </si>
  <si>
    <t>759</t>
  </si>
  <si>
    <t>夏志成</t>
  </si>
  <si>
    <t>福州市</t>
  </si>
  <si>
    <t>仓山区城门镇谢安村下村113号</t>
  </si>
  <si>
    <t>760</t>
  </si>
  <si>
    <t>夏小菊</t>
  </si>
  <si>
    <t>金华市</t>
  </si>
  <si>
    <t>溪固齿拉链厂</t>
  </si>
  <si>
    <t>761</t>
  </si>
  <si>
    <t>夏送娃</t>
  </si>
  <si>
    <t>开发区智能产业园崇房街463</t>
  </si>
  <si>
    <t>762</t>
  </si>
  <si>
    <t>夏占和</t>
  </si>
  <si>
    <t>吉隆镇铭航鞋厂</t>
  </si>
  <si>
    <t>763</t>
  </si>
  <si>
    <t>夏庆</t>
  </si>
  <si>
    <t>764</t>
  </si>
  <si>
    <t>夏龙红</t>
  </si>
  <si>
    <t>方鑫玩具有限公司</t>
  </si>
  <si>
    <t>765</t>
  </si>
  <si>
    <t>陆桃花</t>
  </si>
  <si>
    <t>新盛表业有限公司</t>
  </si>
  <si>
    <t>766</t>
  </si>
  <si>
    <t>夏有贵</t>
  </si>
  <si>
    <t>广东省阳山县</t>
  </si>
  <si>
    <t>767</t>
  </si>
  <si>
    <t>夏欣</t>
  </si>
  <si>
    <t>768</t>
  </si>
  <si>
    <t>夏春</t>
  </si>
  <si>
    <t>信百电子科技有限公司</t>
  </si>
  <si>
    <t>769</t>
  </si>
  <si>
    <t>夏明</t>
  </si>
  <si>
    <t>770</t>
  </si>
  <si>
    <t>夏龙良</t>
  </si>
  <si>
    <t>铁豪鞋业有限公司</t>
  </si>
  <si>
    <t>771</t>
  </si>
  <si>
    <t>格斯科技有限公司</t>
  </si>
  <si>
    <t>772</t>
  </si>
  <si>
    <t>刘清花</t>
  </si>
  <si>
    <t>裕明家具用品有限公司</t>
  </si>
  <si>
    <t>773</t>
  </si>
  <si>
    <t>夏昌春</t>
  </si>
  <si>
    <t>池州市</t>
  </si>
  <si>
    <t>迪亚环境工程有限公司</t>
  </si>
  <si>
    <t>774</t>
  </si>
  <si>
    <t>薛芳芳</t>
  </si>
  <si>
    <t>广东力科新能源有限公司</t>
  </si>
  <si>
    <t>775</t>
  </si>
  <si>
    <t>夏军</t>
  </si>
  <si>
    <t>776</t>
  </si>
  <si>
    <t>武汉市</t>
  </si>
  <si>
    <t>中恒耀建筑装饰工程有限公司</t>
  </si>
  <si>
    <t>777</t>
  </si>
  <si>
    <t>夏懷</t>
  </si>
  <si>
    <t>778</t>
  </si>
  <si>
    <t xml:space="preserve">夏淋 </t>
  </si>
  <si>
    <t>义务</t>
  </si>
  <si>
    <t>779</t>
  </si>
  <si>
    <t>夏昌晶</t>
  </si>
  <si>
    <t>华艺钢结构厂</t>
  </si>
  <si>
    <t>780</t>
  </si>
  <si>
    <t>夏望娃</t>
  </si>
  <si>
    <t>朝阳区金时发大道8号</t>
  </si>
  <si>
    <t>781</t>
  </si>
  <si>
    <t>西乡街道桃园商务大厦B座</t>
  </si>
  <si>
    <t>782</t>
  </si>
  <si>
    <t>夏春燕</t>
  </si>
  <si>
    <t>小天才生产中心</t>
  </si>
  <si>
    <t>783</t>
  </si>
  <si>
    <t>夏佐臣</t>
  </si>
  <si>
    <t>大岭镇前进街前进路49号</t>
  </si>
  <si>
    <t>784</t>
  </si>
  <si>
    <t>建设保障房项目部</t>
  </si>
  <si>
    <t>785</t>
  </si>
  <si>
    <t>夏春梅</t>
  </si>
  <si>
    <t>平山街道焦田社区黄垅三巷195</t>
  </si>
  <si>
    <t>786</t>
  </si>
  <si>
    <t>夏昌俭</t>
  </si>
  <si>
    <t>街道鞋都二期60号</t>
  </si>
  <si>
    <t>787</t>
  </si>
  <si>
    <t>夏龙荣</t>
  </si>
  <si>
    <t>运泰服饰配件有限公司</t>
  </si>
  <si>
    <t>788</t>
  </si>
  <si>
    <t>林艳红</t>
  </si>
  <si>
    <t>789</t>
  </si>
  <si>
    <t>夏萧</t>
  </si>
  <si>
    <t>松岗街道宏达工业区0号厂房</t>
  </si>
  <si>
    <t>790</t>
  </si>
  <si>
    <t>夏龙金</t>
  </si>
  <si>
    <t>承德市</t>
  </si>
  <si>
    <t>瑞丰大件运输有限公司</t>
  </si>
  <si>
    <t>791</t>
  </si>
  <si>
    <t>夏运红</t>
  </si>
  <si>
    <t>渝都照明有限公司</t>
  </si>
  <si>
    <t>792</t>
  </si>
  <si>
    <t>夏昌同</t>
  </si>
  <si>
    <t>油相铺组送货</t>
  </si>
  <si>
    <t>793</t>
  </si>
  <si>
    <t>夏龙彪</t>
  </si>
  <si>
    <t>杰为电子有限公司</t>
  </si>
  <si>
    <t>794</t>
  </si>
  <si>
    <t>尹岩兰</t>
  </si>
  <si>
    <t>天河新悦家政</t>
  </si>
  <si>
    <t>795</t>
  </si>
  <si>
    <t>夏兵</t>
  </si>
  <si>
    <t>杰美盛科技有限公司</t>
  </si>
  <si>
    <t>796</t>
  </si>
  <si>
    <t>朱蓉</t>
  </si>
  <si>
    <t>温州</t>
  </si>
  <si>
    <t>797</t>
  </si>
  <si>
    <t>彭山山</t>
  </si>
  <si>
    <t>白洋工业区艾涂仕塑粉有限公司</t>
  </si>
  <si>
    <t>798</t>
  </si>
  <si>
    <t>夏梅艳</t>
  </si>
  <si>
    <t>799</t>
  </si>
  <si>
    <t>夏腾</t>
  </si>
  <si>
    <t>西乡宝安农贸批发市场</t>
  </si>
  <si>
    <t>800</t>
  </si>
  <si>
    <t>夏芳芳</t>
  </si>
  <si>
    <t>盟迪奥科技股份有限公司</t>
  </si>
  <si>
    <t>801</t>
  </si>
  <si>
    <t>夏宇</t>
  </si>
  <si>
    <t>李逸镀锌厂</t>
  </si>
  <si>
    <t>802</t>
  </si>
  <si>
    <t>夏青兰</t>
  </si>
  <si>
    <t>池店镇红红水印厂</t>
  </si>
  <si>
    <t>803</t>
  </si>
  <si>
    <t>李云</t>
  </si>
  <si>
    <t>804</t>
  </si>
  <si>
    <t>夏亮</t>
  </si>
  <si>
    <t>大自然路1号家益拉链厂</t>
  </si>
  <si>
    <t>805</t>
  </si>
  <si>
    <t>夏俊峰</t>
  </si>
  <si>
    <t>赤泥镇皇母春拉链厂</t>
  </si>
  <si>
    <t>806</t>
  </si>
  <si>
    <t>夏文博</t>
  </si>
  <si>
    <t>清远市</t>
  </si>
  <si>
    <t>祥盛表带厂</t>
  </si>
  <si>
    <t>807</t>
  </si>
  <si>
    <t>夏文杰</t>
  </si>
  <si>
    <t>808</t>
  </si>
  <si>
    <t>夏水</t>
  </si>
  <si>
    <t>常悦饰品有限公司</t>
  </si>
  <si>
    <t>809</t>
  </si>
  <si>
    <t>夏刚忠</t>
  </si>
  <si>
    <t>810</t>
  </si>
  <si>
    <t>夏斌</t>
  </si>
  <si>
    <t>大朗山东宝小区11栋</t>
  </si>
  <si>
    <t>811</t>
  </si>
  <si>
    <t>黄月连</t>
  </si>
  <si>
    <t>柏朋时装有限公司</t>
  </si>
  <si>
    <t>812</t>
  </si>
  <si>
    <t>夏文</t>
  </si>
  <si>
    <t>研科技有限公司</t>
  </si>
  <si>
    <t>813</t>
  </si>
  <si>
    <t>夏华</t>
  </si>
  <si>
    <t>虎门镇文乐五金厂</t>
  </si>
  <si>
    <t>814</t>
  </si>
  <si>
    <t>夏利明</t>
  </si>
  <si>
    <t>杭州市</t>
  </si>
  <si>
    <t>监江工业园区圣山科纺有限公司</t>
  </si>
  <si>
    <t>815</t>
  </si>
  <si>
    <t>戴兰兰</t>
  </si>
  <si>
    <t>816</t>
  </si>
  <si>
    <t>夏李美</t>
  </si>
  <si>
    <t>玉屏德利购物广场</t>
  </si>
  <si>
    <t>817</t>
  </si>
  <si>
    <t>夏占梵</t>
  </si>
  <si>
    <t>佛山市</t>
  </si>
  <si>
    <t>佛山村田精密材料有限公司</t>
  </si>
  <si>
    <t>818</t>
  </si>
  <si>
    <t>夏占茂</t>
  </si>
  <si>
    <t>衡阳</t>
  </si>
  <si>
    <t>横山县益豚生态农业有限公司</t>
  </si>
  <si>
    <t>819</t>
  </si>
  <si>
    <t>夏同刚</t>
  </si>
  <si>
    <t>南安金西路六路七号</t>
  </si>
  <si>
    <t>820</t>
  </si>
  <si>
    <t>张满香</t>
  </si>
  <si>
    <t>821</t>
  </si>
  <si>
    <t>夏红</t>
  </si>
  <si>
    <t>深圳市景盛精密五金有限公司</t>
  </si>
  <si>
    <t>822</t>
  </si>
  <si>
    <t>深圳市畅语电子有限公司</t>
  </si>
  <si>
    <t>823</t>
  </si>
  <si>
    <t>夏涛涛</t>
  </si>
  <si>
    <t>松岗街道鑫肖宏五金配件店</t>
  </si>
  <si>
    <t>824</t>
  </si>
  <si>
    <t>夏占军</t>
  </si>
  <si>
    <t>坪山区坑祥镇港华鸿记科技有限公司</t>
  </si>
  <si>
    <t>825</t>
  </si>
  <si>
    <t>夏春霞</t>
  </si>
  <si>
    <t>嘉兴市</t>
  </si>
  <si>
    <t>直通运输有限公司</t>
  </si>
  <si>
    <t>826</t>
  </si>
  <si>
    <t>夏占顺</t>
  </si>
  <si>
    <t>滨海工业钱铭热度处理有限公司</t>
  </si>
  <si>
    <t>827</t>
  </si>
  <si>
    <t>唐爱香</t>
  </si>
  <si>
    <t>萍乡杨坊小学</t>
  </si>
  <si>
    <t>828</t>
  </si>
  <si>
    <t>夏鸿淮</t>
  </si>
  <si>
    <t>浙江省海宁市海昌区</t>
  </si>
  <si>
    <t>海宁市96345社区服务中心</t>
  </si>
  <si>
    <t>829</t>
  </si>
  <si>
    <t>胡利娟</t>
  </si>
  <si>
    <t>皮革城风尚中心三楼A1号</t>
  </si>
  <si>
    <t>830</t>
  </si>
  <si>
    <t>丁忠响</t>
  </si>
  <si>
    <t>福建省福州市马尾区</t>
  </si>
  <si>
    <t>和信钢木家具有限公司</t>
  </si>
  <si>
    <t>831</t>
  </si>
  <si>
    <t>张爱花</t>
  </si>
  <si>
    <t>福建省泉州市池店镇</t>
  </si>
  <si>
    <t>名志体育用品有限公司</t>
  </si>
  <si>
    <t>832</t>
  </si>
  <si>
    <t>夏昌忠</t>
  </si>
  <si>
    <t>广东省福山市南海区</t>
  </si>
  <si>
    <t>盛恒机械有限公司</t>
  </si>
  <si>
    <t>833</t>
  </si>
  <si>
    <t>大唐伟业</t>
  </si>
  <si>
    <t>834</t>
  </si>
  <si>
    <t>丁绍颜</t>
  </si>
  <si>
    <t>湖南省长沙市芙蓉区</t>
  </si>
  <si>
    <t>玖玖粉面店</t>
  </si>
  <si>
    <t>835</t>
  </si>
  <si>
    <t>丁号</t>
  </si>
  <si>
    <t>丝域养发馆麦德龙店</t>
  </si>
  <si>
    <t>836</t>
  </si>
  <si>
    <t>双屹连伟食品店</t>
  </si>
  <si>
    <t>837</t>
  </si>
  <si>
    <t>夏晓明</t>
  </si>
  <si>
    <t>进升五金制品有限公司</t>
  </si>
  <si>
    <t>838</t>
  </si>
  <si>
    <t>夏辉</t>
  </si>
  <si>
    <t>湖南省邵阳市北塔区</t>
  </si>
  <si>
    <t>琻喜聖华宴</t>
  </si>
  <si>
    <t>839</t>
  </si>
  <si>
    <t>包元兰</t>
  </si>
  <si>
    <t>安美沃尔道夫皮业有限公司</t>
  </si>
  <si>
    <t>840</t>
  </si>
  <si>
    <t>夏东景</t>
  </si>
  <si>
    <t>舒华体育股份有限公司</t>
  </si>
  <si>
    <t>841</t>
  </si>
  <si>
    <t>丁长英</t>
  </si>
  <si>
    <t>英捷思电子厂</t>
  </si>
  <si>
    <t>842</t>
  </si>
  <si>
    <t>夏永义</t>
  </si>
  <si>
    <t>四季农业农民专业合作社</t>
  </si>
  <si>
    <t>843</t>
  </si>
  <si>
    <t>夏龙海</t>
  </si>
  <si>
    <t>交通运输公司</t>
  </si>
  <si>
    <t>844</t>
  </si>
  <si>
    <t>丁立良</t>
  </si>
  <si>
    <t>旺曾旺鞋厂</t>
  </si>
  <si>
    <t>845</t>
  </si>
  <si>
    <t>丁群</t>
  </si>
  <si>
    <t>广东省东莞市东城区</t>
  </si>
  <si>
    <t>康德沐足</t>
  </si>
  <si>
    <t>846</t>
  </si>
  <si>
    <t>丁立金</t>
  </si>
  <si>
    <t>可其餐饮店</t>
  </si>
  <si>
    <t>847</t>
  </si>
  <si>
    <t xml:space="preserve"> 夏红慧</t>
  </si>
  <si>
    <t>华誉精密技术有限公司</t>
  </si>
  <si>
    <t>848</t>
  </si>
  <si>
    <t>夏红香</t>
  </si>
  <si>
    <t>雷雨有限公司</t>
  </si>
  <si>
    <t>849</t>
  </si>
  <si>
    <t>夏文良</t>
  </si>
  <si>
    <t>浙江省义乌市</t>
  </si>
  <si>
    <t>金婆婚庆有限公司</t>
  </si>
  <si>
    <t>850</t>
  </si>
  <si>
    <t>丁飞翔</t>
  </si>
  <si>
    <t>爵辉五金有限公司</t>
  </si>
  <si>
    <t>851</t>
  </si>
  <si>
    <t>丁荣军</t>
  </si>
  <si>
    <t>河北省衡水市故城县</t>
  </si>
  <si>
    <t>毛皮制品有限公司</t>
  </si>
  <si>
    <t>852</t>
  </si>
  <si>
    <t>李金霞</t>
  </si>
  <si>
    <t>853</t>
  </si>
  <si>
    <t>丁绍柏</t>
  </si>
  <si>
    <t>新疆孜勒苏柯尔克自治州玛纳斯县</t>
  </si>
  <si>
    <t>零工</t>
  </si>
  <si>
    <t>854</t>
  </si>
  <si>
    <t>红妹红鞋业有限公司</t>
  </si>
  <si>
    <t>855</t>
  </si>
  <si>
    <t>夏银军</t>
  </si>
  <si>
    <t>海南省东方市大田镇</t>
  </si>
  <si>
    <t>东方修理厂</t>
  </si>
  <si>
    <t>856</t>
  </si>
  <si>
    <t>丁忠明</t>
  </si>
  <si>
    <t>四川省泸州市江阳区</t>
  </si>
  <si>
    <t>卡萌健身服务中心</t>
  </si>
  <si>
    <t>857</t>
  </si>
  <si>
    <t>丁绍厅</t>
  </si>
  <si>
    <t>优越净化科技有限公司</t>
  </si>
  <si>
    <t>858</t>
  </si>
  <si>
    <t>丁华</t>
  </si>
  <si>
    <t>广东省中山市南朗区</t>
  </si>
  <si>
    <t>怀耀设备租赁有限公司</t>
  </si>
  <si>
    <t>859</t>
  </si>
  <si>
    <t>丁春阳</t>
  </si>
  <si>
    <t>广东省珠海市</t>
  </si>
  <si>
    <t>冠宇电池股份有限公司</t>
  </si>
  <si>
    <t>860</t>
  </si>
  <si>
    <t>丁杨</t>
  </si>
  <si>
    <t>立升文具有限公司</t>
  </si>
  <si>
    <t>861</t>
  </si>
  <si>
    <t>黄水妹</t>
  </si>
  <si>
    <t>862</t>
  </si>
  <si>
    <t>丁忠孝</t>
  </si>
  <si>
    <t>863</t>
  </si>
  <si>
    <t>丁杭文</t>
  </si>
  <si>
    <t>湖南省长沙市雨花区</t>
  </si>
  <si>
    <t>轨道交通运营有限公司</t>
  </si>
  <si>
    <t>864</t>
  </si>
  <si>
    <t>丁子玲</t>
  </si>
  <si>
    <t>爱秀教育科技有限公司</t>
  </si>
  <si>
    <t>865</t>
  </si>
  <si>
    <t>包静洋</t>
  </si>
  <si>
    <t>浙江省丽水市青田区</t>
  </si>
  <si>
    <t>温溪镇小加工厂</t>
  </si>
  <si>
    <t>866</t>
  </si>
  <si>
    <t>丁忠平</t>
  </si>
  <si>
    <t>龙庆寺重建工程</t>
  </si>
  <si>
    <t>867</t>
  </si>
  <si>
    <t>张建英</t>
  </si>
  <si>
    <t>双胞胎鞋业</t>
  </si>
  <si>
    <t>868</t>
  </si>
  <si>
    <t>丁文杰</t>
  </si>
  <si>
    <t>辰鸿文化传媒有限公司</t>
  </si>
  <si>
    <t>869</t>
  </si>
  <si>
    <t>丁忠安</t>
  </si>
  <si>
    <t>杭州班王建筑劳务有限公司</t>
  </si>
  <si>
    <t>870</t>
  </si>
  <si>
    <t>丁哇</t>
  </si>
  <si>
    <t>浙江省宁波市奉化区</t>
  </si>
  <si>
    <t>天苑建设有限公司</t>
  </si>
  <si>
    <t>871</t>
  </si>
  <si>
    <t>丁立明</t>
  </si>
  <si>
    <t>全佳生活用品有限公司</t>
  </si>
  <si>
    <t>872</t>
  </si>
  <si>
    <t>丁人平</t>
  </si>
  <si>
    <t>873</t>
  </si>
  <si>
    <t>夏燕燕</t>
  </si>
  <si>
    <t>广东省宝安区</t>
  </si>
  <si>
    <t>临工</t>
  </si>
  <si>
    <t>874</t>
  </si>
  <si>
    <t>丁忠哇</t>
  </si>
  <si>
    <t>875</t>
  </si>
  <si>
    <t>丁旭</t>
  </si>
  <si>
    <t>意尔康股份公司</t>
  </si>
  <si>
    <t>876</t>
  </si>
  <si>
    <t>丁学松</t>
  </si>
  <si>
    <t>福建省泉州市晋江区</t>
  </si>
  <si>
    <t>宝力素饮料有限公司</t>
  </si>
  <si>
    <t>877</t>
  </si>
  <si>
    <t>丁绍友</t>
  </si>
  <si>
    <t>878</t>
  </si>
  <si>
    <t>陈小华</t>
  </si>
  <si>
    <t>广东省东莞市石龙镇</t>
  </si>
  <si>
    <t>明丰五金厂</t>
  </si>
  <si>
    <t>879</t>
  </si>
  <si>
    <t>丁绍辉</t>
  </si>
  <si>
    <t>宝升厂</t>
  </si>
  <si>
    <t>880</t>
  </si>
  <si>
    <t>郑小华</t>
  </si>
  <si>
    <t>露曼尼鞋厂</t>
  </si>
  <si>
    <t>881</t>
  </si>
  <si>
    <t>丁人燕</t>
  </si>
  <si>
    <t>百利合鞋业</t>
  </si>
  <si>
    <t>882</t>
  </si>
  <si>
    <t>莫开元</t>
  </si>
  <si>
    <t>江西省景德镇浮梁区</t>
  </si>
  <si>
    <t>木业公司</t>
  </si>
  <si>
    <t>883</t>
  </si>
  <si>
    <t>谭喜清</t>
  </si>
  <si>
    <t>884</t>
  </si>
  <si>
    <t>张建辉</t>
  </si>
  <si>
    <t>广东省东莞市大岭山镇</t>
  </si>
  <si>
    <t>和盛五金加工厂</t>
  </si>
  <si>
    <t>885</t>
  </si>
  <si>
    <t>丁忠金</t>
  </si>
  <si>
    <t>福建省宁德市拓荣区</t>
  </si>
  <si>
    <t>双菱刀剪有限公司</t>
  </si>
  <si>
    <t>886</t>
  </si>
  <si>
    <t>莫金兰</t>
  </si>
  <si>
    <t>887</t>
  </si>
  <si>
    <t>杨光岩</t>
  </si>
  <si>
    <t>捷兴鞋厂</t>
  </si>
  <si>
    <t>888</t>
  </si>
  <si>
    <t>张冬菊</t>
  </si>
  <si>
    <t>祺其厂</t>
  </si>
  <si>
    <t>889</t>
  </si>
  <si>
    <t>杨辉</t>
  </si>
  <si>
    <t>盛世伟业光电</t>
  </si>
  <si>
    <t>890</t>
  </si>
  <si>
    <t>夏秀风</t>
  </si>
  <si>
    <t>金升科技有限公司</t>
  </si>
  <si>
    <t>891</t>
  </si>
  <si>
    <t>丁辉</t>
  </si>
  <si>
    <t>兴旺皮具厂</t>
  </si>
  <si>
    <t>892</t>
  </si>
  <si>
    <t>丁荣</t>
  </si>
  <si>
    <t>创新足</t>
  </si>
  <si>
    <t>893</t>
  </si>
  <si>
    <t>顺超鞋服有限公司</t>
  </si>
  <si>
    <t>894</t>
  </si>
  <si>
    <t>丁立群</t>
  </si>
  <si>
    <t>鑫华壹科技有限公司</t>
  </si>
  <si>
    <t>895</t>
  </si>
  <si>
    <t>张丁兰</t>
  </si>
  <si>
    <t>896</t>
  </si>
  <si>
    <t>丁忠亮</t>
  </si>
  <si>
    <t>青海省海东市互助区</t>
  </si>
  <si>
    <t>峥嵘砖厂</t>
  </si>
  <si>
    <t>897</t>
  </si>
  <si>
    <t>丁海燕</t>
  </si>
  <si>
    <t>浙江省温州市平阳区</t>
  </si>
  <si>
    <t>雅捷锁厂</t>
  </si>
  <si>
    <t>898</t>
  </si>
  <si>
    <t>夏昌君</t>
  </si>
  <si>
    <t>899</t>
  </si>
  <si>
    <t>夏龙岩</t>
  </si>
  <si>
    <t>狮岭旺达拆边加工厂</t>
  </si>
  <si>
    <t>900</t>
  </si>
  <si>
    <t>901</t>
  </si>
  <si>
    <t>丁慧芳</t>
  </si>
  <si>
    <t>光瑞电子科技有限公司</t>
  </si>
  <si>
    <t>902</t>
  </si>
  <si>
    <t>新海昌纸制品有限公司</t>
  </si>
  <si>
    <t>903</t>
  </si>
  <si>
    <t>广东省东莞市龙岗区</t>
  </si>
  <si>
    <t>安成五金厂</t>
  </si>
  <si>
    <t>904</t>
  </si>
  <si>
    <t>丁淑娴</t>
  </si>
  <si>
    <t>禧采科技有限公司</t>
  </si>
  <si>
    <t>905</t>
  </si>
  <si>
    <t>丁雯婷</t>
  </si>
  <si>
    <t>益得信息技术有限公司</t>
  </si>
  <si>
    <t>906</t>
  </si>
  <si>
    <t>丁忠红</t>
  </si>
  <si>
    <t>广东省东莞市清溪镇</t>
  </si>
  <si>
    <t>经辉纸品有限公司</t>
  </si>
  <si>
    <t>907</t>
  </si>
  <si>
    <t>段爱花</t>
  </si>
  <si>
    <t>908</t>
  </si>
  <si>
    <t>浙江省金华市浦江县</t>
  </si>
  <si>
    <t>驰源五金钢贸有限公司</t>
  </si>
  <si>
    <t>909</t>
  </si>
  <si>
    <t>丁丽莉</t>
  </si>
  <si>
    <t>广西省北海银滩景区</t>
  </si>
  <si>
    <t>步韵文化传媒有限公司</t>
  </si>
  <si>
    <t>910</t>
  </si>
  <si>
    <t>广东省潮州市潮安区</t>
  </si>
  <si>
    <t>辉源科技有限公司</t>
  </si>
  <si>
    <t>911</t>
  </si>
  <si>
    <t>谭爱清</t>
  </si>
  <si>
    <t>广东省潮州市澄海区</t>
  </si>
  <si>
    <t>优必选高德乐智造中心</t>
  </si>
  <si>
    <t>912</t>
  </si>
  <si>
    <t>杨光检</t>
  </si>
  <si>
    <t>广东省东莞市长安镇</t>
  </si>
  <si>
    <t>凯黎抛光加工厂</t>
  </si>
  <si>
    <t>913</t>
  </si>
  <si>
    <t>杨镇玮</t>
  </si>
  <si>
    <t>蓝思科技</t>
  </si>
  <si>
    <t>914</t>
  </si>
  <si>
    <t>杨蓉</t>
  </si>
  <si>
    <t>风华世家1号门店</t>
  </si>
  <si>
    <t>915</t>
  </si>
  <si>
    <t>夏平平</t>
  </si>
  <si>
    <t>比亚迪汽车有限公司</t>
  </si>
  <si>
    <t>916</t>
  </si>
  <si>
    <t>夏志刚</t>
  </si>
  <si>
    <t>浙江省湖州市安吉县</t>
  </si>
  <si>
    <t>热威电热有限公司</t>
  </si>
  <si>
    <t>917</t>
  </si>
  <si>
    <t>丁友</t>
  </si>
  <si>
    <t>斯迈德流体技术有限公司</t>
  </si>
  <si>
    <t>918</t>
  </si>
  <si>
    <t>丁立军</t>
  </si>
  <si>
    <t>919</t>
  </si>
  <si>
    <t>丁有桥</t>
  </si>
  <si>
    <t>广东省深圳市坪山新区</t>
  </si>
  <si>
    <t>中科捷通有限公司</t>
  </si>
  <si>
    <t>920</t>
  </si>
  <si>
    <t>丁佳瑶</t>
  </si>
  <si>
    <t>安西羊馆餐饮店</t>
  </si>
  <si>
    <t>921</t>
  </si>
  <si>
    <t>922</t>
  </si>
  <si>
    <t>夏兰英</t>
  </si>
  <si>
    <t>923</t>
  </si>
  <si>
    <t>924</t>
  </si>
  <si>
    <t>张首彪</t>
  </si>
  <si>
    <t>湖南省怀化市麻阳县</t>
  </si>
  <si>
    <t>灵活就业（装修）</t>
  </si>
  <si>
    <t>925</t>
  </si>
  <si>
    <t>张玲玲</t>
  </si>
  <si>
    <t>铭悦鞋业有限公司</t>
  </si>
  <si>
    <t>926</t>
  </si>
  <si>
    <t>张首庆</t>
  </si>
  <si>
    <t>广东省佛山市南海沙头</t>
  </si>
  <si>
    <t>长江五金电气厂</t>
  </si>
  <si>
    <t>927</t>
  </si>
  <si>
    <t>张群</t>
  </si>
  <si>
    <t>湖南省长沙市望城区</t>
  </si>
  <si>
    <t>泊霖美容店</t>
  </si>
  <si>
    <t>928</t>
  </si>
  <si>
    <t>丁涛</t>
  </si>
  <si>
    <t>广东省东莞市凤岗区</t>
  </si>
  <si>
    <t>黄洞祥昱有限公司</t>
  </si>
  <si>
    <t>929</t>
  </si>
  <si>
    <t>丁学奇</t>
  </si>
  <si>
    <t>敏煜硅胶加工厂</t>
  </si>
  <si>
    <t>930</t>
  </si>
  <si>
    <t>丁忠刚</t>
  </si>
  <si>
    <t>福建省普汇市内坑区</t>
  </si>
  <si>
    <t>喜得狼工业圆鞋厂</t>
  </si>
  <si>
    <t>931</t>
  </si>
  <si>
    <t>张金香</t>
  </si>
  <si>
    <t>932</t>
  </si>
  <si>
    <t>丁立全</t>
  </si>
  <si>
    <t>翔腾新材料科技有限公司</t>
  </si>
  <si>
    <t>933</t>
  </si>
  <si>
    <t>张首元</t>
  </si>
  <si>
    <t>时力鞋材有限公司</t>
  </si>
  <si>
    <t>934</t>
  </si>
  <si>
    <t>喻光琴</t>
  </si>
  <si>
    <t>935</t>
  </si>
  <si>
    <t>胡金岩</t>
  </si>
  <si>
    <t>福建省漳州市龙文区</t>
  </si>
  <si>
    <t>建兴峰机械设备有限公司</t>
  </si>
  <si>
    <t>936</t>
  </si>
  <si>
    <t>路文霞</t>
  </si>
  <si>
    <t>湖南省怀化市溆浦县</t>
  </si>
  <si>
    <t>怀化济民医院</t>
  </si>
  <si>
    <t>937</t>
  </si>
  <si>
    <t>杨代文</t>
  </si>
  <si>
    <t>浙江省温州市瓯海区</t>
  </si>
  <si>
    <t>建诚鞋业集团股份有限公司</t>
  </si>
  <si>
    <t>938</t>
  </si>
  <si>
    <t>莫开秀</t>
  </si>
  <si>
    <t>美颜时尚生物科技（广州）有限公司</t>
  </si>
  <si>
    <t>939</t>
  </si>
  <si>
    <t>丁忠银</t>
  </si>
  <si>
    <t>云南省临沧市永德县</t>
  </si>
  <si>
    <t>永德华能光伏</t>
  </si>
  <si>
    <t>940</t>
  </si>
  <si>
    <t>丁凡</t>
  </si>
  <si>
    <t>海城家电安装服务中心</t>
  </si>
  <si>
    <t>941</t>
  </si>
  <si>
    <t>郑金梅</t>
  </si>
  <si>
    <t>浙江省绍兴市柯桥区</t>
  </si>
  <si>
    <t>越新印染有限公司</t>
  </si>
  <si>
    <t>942</t>
  </si>
  <si>
    <t>丁婷婷</t>
  </si>
  <si>
    <t>欢乐颂</t>
  </si>
  <si>
    <t>943</t>
  </si>
  <si>
    <t>丁忠达</t>
  </si>
  <si>
    <t>贵州省贵阳市云岩区</t>
  </si>
  <si>
    <t>重庆华来信息科技有限公司</t>
  </si>
  <si>
    <t>944</t>
  </si>
  <si>
    <t>丁鹏</t>
  </si>
  <si>
    <t>四川省凯兴建筑工程公司</t>
  </si>
  <si>
    <t>945</t>
  </si>
  <si>
    <t>路必清</t>
  </si>
  <si>
    <t>喂猪</t>
  </si>
  <si>
    <t>946</t>
  </si>
  <si>
    <t>路维文</t>
  </si>
  <si>
    <t>湖南省湘西州吉首市</t>
  </si>
  <si>
    <t>货车运输</t>
  </si>
  <si>
    <t>947</t>
  </si>
  <si>
    <t>丁忠连</t>
  </si>
  <si>
    <t>浙江省温州市瑞安市</t>
  </si>
  <si>
    <t>意鑫鞋业</t>
  </si>
  <si>
    <t>948</t>
  </si>
  <si>
    <t>丁忠华</t>
  </si>
  <si>
    <t>广西省桂林市高田区</t>
  </si>
  <si>
    <t>怀化市升辉广告制作部</t>
  </si>
  <si>
    <t>949</t>
  </si>
  <si>
    <t>张华华</t>
  </si>
  <si>
    <t>宇腾磁材科技有限公司</t>
  </si>
  <si>
    <t>950</t>
  </si>
  <si>
    <t>张轻</t>
  </si>
  <si>
    <t>航翔科技有限公司</t>
  </si>
  <si>
    <t>951</t>
  </si>
  <si>
    <t>张平军</t>
  </si>
  <si>
    <t>宝安服务公司</t>
  </si>
  <si>
    <t>952</t>
  </si>
  <si>
    <t>丁安妹</t>
  </si>
  <si>
    <t>中港鞋业</t>
  </si>
  <si>
    <t>953</t>
  </si>
  <si>
    <t>丁红梅</t>
  </si>
  <si>
    <t>鑫沐科技有限公司</t>
  </si>
  <si>
    <t>954</t>
  </si>
  <si>
    <t>郑宝花</t>
  </si>
  <si>
    <t>众旺百货</t>
  </si>
  <si>
    <t>955</t>
  </si>
  <si>
    <t>夏永战</t>
  </si>
  <si>
    <t>一二三互联网络有限公司</t>
  </si>
  <si>
    <t>956</t>
  </si>
  <si>
    <t>李霞</t>
  </si>
  <si>
    <t>957</t>
  </si>
  <si>
    <t>夏永升</t>
  </si>
  <si>
    <t>江苏省昆山市开发区</t>
  </si>
  <si>
    <t>上海外服昆山人力资源服务有限公司</t>
  </si>
  <si>
    <t>958</t>
  </si>
  <si>
    <t>张治银</t>
  </si>
  <si>
    <t>福建省温州市瓯海区</t>
  </si>
  <si>
    <t>坚美纸箱厂</t>
  </si>
  <si>
    <t>959</t>
  </si>
  <si>
    <t>夏岩香</t>
  </si>
  <si>
    <t>960</t>
  </si>
  <si>
    <t>张立军</t>
  </si>
  <si>
    <t>961</t>
  </si>
  <si>
    <t>张巧丽</t>
  </si>
  <si>
    <t>962</t>
  </si>
  <si>
    <t>张治荣</t>
  </si>
  <si>
    <t>福建省宁德市福安区</t>
  </si>
  <si>
    <t>昌达电力分公司</t>
  </si>
  <si>
    <t>963</t>
  </si>
  <si>
    <t>张燕</t>
  </si>
  <si>
    <t>北京市</t>
  </si>
  <si>
    <t>武汉绿色网络信息服务有限公司北京科技分公司</t>
  </si>
  <si>
    <t>964</t>
  </si>
  <si>
    <t>张治元</t>
  </si>
  <si>
    <t>海力生模具厂</t>
  </si>
  <si>
    <t>965</t>
  </si>
  <si>
    <t>丁立强</t>
  </si>
  <si>
    <t>安徽省合肥市蜀山区</t>
  </si>
  <si>
    <t>北京建筑有限公司</t>
  </si>
  <si>
    <t>966</t>
  </si>
  <si>
    <t>莫桂妹</t>
  </si>
  <si>
    <t>柏康眼镜厂</t>
  </si>
  <si>
    <t>967</t>
  </si>
  <si>
    <t>夏永海</t>
  </si>
  <si>
    <t>广东省中山市</t>
  </si>
  <si>
    <t>诚盈塑料有限公司</t>
  </si>
  <si>
    <t>968</t>
  </si>
  <si>
    <t>丁梦兰</t>
  </si>
  <si>
    <t>清美鞋业有限公司</t>
  </si>
  <si>
    <t>969</t>
  </si>
  <si>
    <t>丰乐鞋厂</t>
  </si>
  <si>
    <t>970</t>
  </si>
  <si>
    <t>丁釤</t>
  </si>
  <si>
    <t>江西省南昌市西湖区</t>
  </si>
  <si>
    <t>螺绝子螺蛳粉店</t>
  </si>
  <si>
    <t>971</t>
  </si>
  <si>
    <t>丁科</t>
  </si>
  <si>
    <t>广东省广州市</t>
  </si>
  <si>
    <t>艾利丹尼森</t>
  </si>
  <si>
    <t>972</t>
  </si>
  <si>
    <t>夏昌喜</t>
  </si>
  <si>
    <t>浙江省台州市</t>
  </si>
  <si>
    <t>宏达电建</t>
  </si>
  <si>
    <t>973</t>
  </si>
  <si>
    <t>龙梅英</t>
  </si>
  <si>
    <t>贵州省兴义市</t>
  </si>
  <si>
    <t>弘扬装饰公司</t>
  </si>
  <si>
    <t>974</t>
  </si>
  <si>
    <t>夏碟</t>
  </si>
  <si>
    <t>广东省东莞市大朗区</t>
  </si>
  <si>
    <t>小猪班纳</t>
  </si>
  <si>
    <t>975</t>
  </si>
  <si>
    <t>张小青</t>
  </si>
  <si>
    <t>匠芯皮具厂</t>
  </si>
  <si>
    <t>976</t>
  </si>
  <si>
    <t>夏隆水</t>
  </si>
  <si>
    <t>977</t>
  </si>
  <si>
    <t>张九林</t>
  </si>
  <si>
    <t>山本光电科技有限公司</t>
  </si>
  <si>
    <t>978</t>
  </si>
  <si>
    <t>张恒</t>
  </si>
  <si>
    <t>979</t>
  </si>
  <si>
    <t>丁伟伟</t>
  </si>
  <si>
    <t>广东省湛江市</t>
  </si>
  <si>
    <t>喜洋洋酒店管理有限公司</t>
  </si>
  <si>
    <t>980</t>
  </si>
  <si>
    <t>丁桂花</t>
  </si>
  <si>
    <t>浙江省嘉兴市嘉善县</t>
  </si>
  <si>
    <t>立讯智造有限公司</t>
  </si>
  <si>
    <t>981</t>
  </si>
  <si>
    <t>丁绍军</t>
  </si>
  <si>
    <t>赛丽鞋业</t>
  </si>
  <si>
    <t>982</t>
  </si>
  <si>
    <t>胡茶花</t>
  </si>
  <si>
    <t>983</t>
  </si>
  <si>
    <t>丁慧君</t>
  </si>
  <si>
    <t>湖南省岳阳市</t>
  </si>
  <si>
    <t>黑野熊寿司</t>
  </si>
  <si>
    <t>984</t>
  </si>
  <si>
    <t>四川甘孜州</t>
  </si>
  <si>
    <t>威龙钢材</t>
  </si>
  <si>
    <t>985</t>
  </si>
  <si>
    <t>丁思阳</t>
  </si>
  <si>
    <t>智动力电子科技有限公司</t>
  </si>
  <si>
    <t>986</t>
  </si>
  <si>
    <t>丁吉</t>
  </si>
  <si>
    <t>乐普泰新材料科技有限公司</t>
  </si>
  <si>
    <t>987</t>
  </si>
  <si>
    <t>张晓云</t>
  </si>
  <si>
    <t>晋一鞋业</t>
  </si>
  <si>
    <t>988</t>
  </si>
  <si>
    <t>夏湘梅</t>
  </si>
  <si>
    <t>金升阳科技有限公司</t>
  </si>
  <si>
    <t>989</t>
  </si>
  <si>
    <t>丁人贤</t>
  </si>
  <si>
    <t>福建水平体育有限公司</t>
  </si>
  <si>
    <t>990</t>
  </si>
  <si>
    <t>丁伟</t>
  </si>
  <si>
    <t>虎三机械有限公司</t>
  </si>
  <si>
    <t>991</t>
  </si>
  <si>
    <t xml:space="preserve">后街鞋厂 </t>
  </si>
  <si>
    <t>992</t>
  </si>
  <si>
    <t>丁平平</t>
  </si>
  <si>
    <t>丰颖机械设备有限公司</t>
  </si>
  <si>
    <t>993</t>
  </si>
  <si>
    <t>黄连香</t>
  </si>
  <si>
    <t>994</t>
  </si>
  <si>
    <t>丁杨杨</t>
  </si>
  <si>
    <t>湖南省邵阳市</t>
  </si>
  <si>
    <t>金喜圣世华宴餐饮管理有限公司</t>
  </si>
  <si>
    <t>995</t>
  </si>
  <si>
    <t>夏同香</t>
  </si>
  <si>
    <t>广州省清远市</t>
  </si>
  <si>
    <t>996</t>
  </si>
  <si>
    <t>陈友香</t>
  </si>
  <si>
    <t>荣恒鞋服有限司</t>
  </si>
  <si>
    <t>997</t>
  </si>
  <si>
    <t>张节良</t>
  </si>
  <si>
    <t>江苏省扬州市</t>
  </si>
  <si>
    <t>扬州花园酒店</t>
  </si>
  <si>
    <t>998</t>
  </si>
  <si>
    <t>明伟表业有限公司</t>
  </si>
  <si>
    <t>999</t>
  </si>
  <si>
    <t>田春春</t>
  </si>
  <si>
    <t>1000</t>
  </si>
  <si>
    <t>丁创海</t>
  </si>
  <si>
    <t>逗逗烟花</t>
  </si>
  <si>
    <t>1001</t>
  </si>
  <si>
    <t>丁依萍</t>
  </si>
  <si>
    <t>自由职业</t>
  </si>
  <si>
    <t>1002</t>
  </si>
  <si>
    <t>丁家伟</t>
  </si>
  <si>
    <t>吾家王饭店</t>
  </si>
  <si>
    <t>1003</t>
  </si>
  <si>
    <t>张学冲</t>
  </si>
  <si>
    <t>1004</t>
  </si>
  <si>
    <t>张伟</t>
  </si>
  <si>
    <t xml:space="preserve">桑博人才集团有限公司
</t>
  </si>
  <si>
    <t>1005</t>
  </si>
  <si>
    <t>夏小兰</t>
  </si>
  <si>
    <t>美爵酒店</t>
  </si>
  <si>
    <t>1006</t>
  </si>
  <si>
    <t>丁中平</t>
  </si>
  <si>
    <t>雄越鞋业有限公司</t>
  </si>
  <si>
    <t>1007</t>
  </si>
  <si>
    <t>张茂花</t>
  </si>
  <si>
    <t>新商实业有限公司</t>
  </si>
  <si>
    <t>1008</t>
  </si>
  <si>
    <t>丁尧</t>
  </si>
  <si>
    <t>1009</t>
  </si>
  <si>
    <t>丁爱萍</t>
  </si>
  <si>
    <t>江苏省南通市</t>
  </si>
  <si>
    <t>海安越鑫川纺织科技有限公司</t>
  </si>
  <si>
    <t>1010</t>
  </si>
  <si>
    <t>张治武</t>
  </si>
  <si>
    <t>启发货架有限公司</t>
  </si>
  <si>
    <t>1011</t>
  </si>
  <si>
    <t>张嘉敏</t>
  </si>
  <si>
    <t>1012</t>
  </si>
  <si>
    <t>夏继有</t>
  </si>
  <si>
    <t>福建省宁德市</t>
  </si>
  <si>
    <t>永达利剪刀有限公司</t>
  </si>
  <si>
    <t>1013</t>
  </si>
  <si>
    <t>丁超</t>
  </si>
  <si>
    <t>1014</t>
  </si>
  <si>
    <t>丁小芬</t>
  </si>
  <si>
    <t>1015</t>
  </si>
  <si>
    <t>丁小梅</t>
  </si>
  <si>
    <t>潘奥鞋业有限公司</t>
  </si>
  <si>
    <t>1016</t>
  </si>
  <si>
    <t>重庆市</t>
  </si>
  <si>
    <t>重庆酒店</t>
  </si>
  <si>
    <t>1017</t>
  </si>
  <si>
    <t>丁忠铁</t>
  </si>
  <si>
    <t>湖南省衡阳市</t>
  </si>
  <si>
    <t>铁路</t>
  </si>
  <si>
    <t>1018</t>
  </si>
  <si>
    <t>丁琴琴</t>
  </si>
  <si>
    <t>麻身养生馆</t>
  </si>
  <si>
    <t>1019</t>
  </si>
  <si>
    <t>丁绍平</t>
  </si>
  <si>
    <t>美凯龙鞋厂</t>
  </si>
  <si>
    <t>1020</t>
  </si>
  <si>
    <t>丁 涛</t>
  </si>
  <si>
    <t>广东省广州市增城区</t>
  </si>
  <si>
    <t>龙之创饮品店</t>
  </si>
  <si>
    <t>1021</t>
  </si>
  <si>
    <t>丁中罗</t>
  </si>
  <si>
    <t>上海途旅旅游服务兰询有限公司</t>
  </si>
  <si>
    <t>1022</t>
  </si>
  <si>
    <t>丁安波</t>
  </si>
  <si>
    <t>福建省晋江市</t>
  </si>
  <si>
    <t>1023</t>
  </si>
  <si>
    <t>张化伟</t>
  </si>
  <si>
    <t>1024</t>
  </si>
  <si>
    <t>1025</t>
  </si>
  <si>
    <t>郑伊健</t>
  </si>
  <si>
    <t>1026</t>
  </si>
  <si>
    <t>熊小兰</t>
  </si>
  <si>
    <t>燊达裕体育用品有限公司</t>
  </si>
  <si>
    <t>1027</t>
  </si>
  <si>
    <t>张平祥</t>
  </si>
  <si>
    <t>至胜金属制品有限公司</t>
  </si>
  <si>
    <t>1028</t>
  </si>
  <si>
    <t>1029</t>
  </si>
  <si>
    <t>1030</t>
  </si>
  <si>
    <t>包小银</t>
  </si>
  <si>
    <t>宇通钟表科技有限公司</t>
  </si>
  <si>
    <t>1031</t>
  </si>
  <si>
    <t>丁美慧</t>
  </si>
  <si>
    <t>浙江省丽水市</t>
  </si>
  <si>
    <t>水阁白玉兰酒店</t>
  </si>
  <si>
    <t>1032</t>
  </si>
  <si>
    <t>广东省中山小榄镇工地</t>
  </si>
  <si>
    <t>1033</t>
  </si>
  <si>
    <t>夏春连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</si>
</sst>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9"/>
      <color rgb="FF000000"/>
      <name val="Arial"/>
      <charset val="20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sz val="11"/>
      <name val="FangSong_GB2312"/>
      <charset val="134"/>
    </font>
    <font>
      <b/>
      <sz val="11"/>
      <name val="FangSong_GB2312"/>
      <charset val="134"/>
    </font>
    <font>
      <sz val="9"/>
      <name val="FangSong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宋体"/>
      <charset val="134"/>
    </font>
    <font>
      <sz val="9"/>
      <color rgb="FF000000"/>
      <name val="仿宋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6"/>
  <sheetViews>
    <sheetView tabSelected="1" zoomScale="130" zoomScaleNormal="130" workbookViewId="0">
      <selection activeCell="B3" sqref="B$1:B$1048576"/>
    </sheetView>
  </sheetViews>
  <sheetFormatPr defaultColWidth="9" defaultRowHeight="12" outlineLevelCol="6"/>
  <cols>
    <col min="1" max="1" width="6.375" style="1" customWidth="1"/>
    <col min="2" max="2" width="9" style="1"/>
    <col min="3" max="3" width="8.16666666666667" style="1" customWidth="1"/>
    <col min="4" max="4" width="10.65" style="1" customWidth="1"/>
    <col min="5" max="5" width="10.625" style="1" customWidth="1"/>
    <col min="6" max="6" width="9" style="1"/>
    <col min="7" max="7" width="10.6666666666667" style="1" customWidth="1"/>
    <col min="8" max="16384" width="9" style="1"/>
  </cols>
  <sheetData>
    <row r="1" s="1" customFormat="1" ht="36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9" customHeight="1" spans="1:7">
      <c r="A2" s="6" t="s">
        <v>1</v>
      </c>
      <c r="B2" s="6"/>
      <c r="C2" s="6"/>
      <c r="D2" s="7"/>
      <c r="E2" s="7"/>
      <c r="F2" s="8"/>
      <c r="G2" s="9"/>
    </row>
    <row r="3" s="3" customFormat="1" ht="11.25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s="3" customFormat="1" ht="22.5" spans="1:7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3">
        <v>400</v>
      </c>
      <c r="G4" s="14"/>
    </row>
    <row r="5" s="3" customFormat="1" ht="22.5" spans="1:7">
      <c r="A5" s="12" t="s">
        <v>14</v>
      </c>
      <c r="B5" s="12" t="s">
        <v>15</v>
      </c>
      <c r="C5" s="12" t="s">
        <v>11</v>
      </c>
      <c r="D5" s="12" t="s">
        <v>16</v>
      </c>
      <c r="E5" s="12" t="s">
        <v>17</v>
      </c>
      <c r="F5" s="13">
        <v>400</v>
      </c>
      <c r="G5" s="14"/>
    </row>
    <row r="6" s="3" customFormat="1" ht="33.75" spans="1:7">
      <c r="A6" s="12" t="s">
        <v>18</v>
      </c>
      <c r="B6" s="12" t="s">
        <v>19</v>
      </c>
      <c r="C6" s="12" t="s">
        <v>20</v>
      </c>
      <c r="D6" s="12" t="s">
        <v>21</v>
      </c>
      <c r="E6" s="12" t="s">
        <v>22</v>
      </c>
      <c r="F6" s="13">
        <v>100</v>
      </c>
      <c r="G6" s="14"/>
    </row>
    <row r="7" s="3" customFormat="1" ht="22.5" spans="1:7">
      <c r="A7" s="12" t="s">
        <v>23</v>
      </c>
      <c r="B7" s="12" t="s">
        <v>24</v>
      </c>
      <c r="C7" s="12" t="s">
        <v>20</v>
      </c>
      <c r="D7" s="12" t="s">
        <v>25</v>
      </c>
      <c r="E7" s="12" t="s">
        <v>26</v>
      </c>
      <c r="F7" s="13">
        <v>400</v>
      </c>
      <c r="G7" s="15"/>
    </row>
    <row r="8" s="3" customFormat="1" ht="22.5" spans="1:7">
      <c r="A8" s="12" t="s">
        <v>27</v>
      </c>
      <c r="B8" s="12" t="s">
        <v>28</v>
      </c>
      <c r="C8" s="12" t="s">
        <v>20</v>
      </c>
      <c r="D8" s="12" t="s">
        <v>29</v>
      </c>
      <c r="E8" s="12" t="s">
        <v>30</v>
      </c>
      <c r="F8" s="13">
        <v>400</v>
      </c>
      <c r="G8" s="14"/>
    </row>
    <row r="9" s="3" customFormat="1" ht="22.5" spans="1:7">
      <c r="A9" s="12" t="s">
        <v>31</v>
      </c>
      <c r="B9" s="12" t="s">
        <v>32</v>
      </c>
      <c r="C9" s="12" t="s">
        <v>11</v>
      </c>
      <c r="D9" s="12" t="s">
        <v>29</v>
      </c>
      <c r="E9" s="12" t="s">
        <v>30</v>
      </c>
      <c r="F9" s="13">
        <v>400</v>
      </c>
      <c r="G9" s="14"/>
    </row>
    <row r="10" s="3" customFormat="1" ht="22.5" spans="1:7">
      <c r="A10" s="12" t="s">
        <v>33</v>
      </c>
      <c r="B10" s="12" t="s">
        <v>34</v>
      </c>
      <c r="C10" s="12" t="s">
        <v>11</v>
      </c>
      <c r="D10" s="12" t="s">
        <v>35</v>
      </c>
      <c r="E10" s="12" t="s">
        <v>36</v>
      </c>
      <c r="F10" s="13">
        <v>200</v>
      </c>
      <c r="G10" s="14"/>
    </row>
    <row r="11" s="3" customFormat="1" ht="22.5" spans="1:7">
      <c r="A11" s="12" t="s">
        <v>37</v>
      </c>
      <c r="B11" s="12" t="s">
        <v>38</v>
      </c>
      <c r="C11" s="12" t="s">
        <v>11</v>
      </c>
      <c r="D11" s="12" t="s">
        <v>39</v>
      </c>
      <c r="E11" s="12" t="s">
        <v>40</v>
      </c>
      <c r="F11" s="13">
        <v>400</v>
      </c>
      <c r="G11" s="14"/>
    </row>
    <row r="12" s="3" customFormat="1" ht="22.5" spans="1:7">
      <c r="A12" s="12" t="s">
        <v>41</v>
      </c>
      <c r="B12" s="12" t="s">
        <v>42</v>
      </c>
      <c r="C12" s="12" t="s">
        <v>11</v>
      </c>
      <c r="D12" s="12" t="s">
        <v>25</v>
      </c>
      <c r="E12" s="12" t="s">
        <v>26</v>
      </c>
      <c r="F12" s="13">
        <v>400</v>
      </c>
      <c r="G12" s="14"/>
    </row>
    <row r="13" s="3" customFormat="1" ht="22.5" spans="1:7">
      <c r="A13" s="12" t="s">
        <v>43</v>
      </c>
      <c r="B13" s="12" t="s">
        <v>44</v>
      </c>
      <c r="C13" s="12" t="s">
        <v>11</v>
      </c>
      <c r="D13" s="12" t="s">
        <v>45</v>
      </c>
      <c r="E13" s="12" t="s">
        <v>46</v>
      </c>
      <c r="F13" s="13">
        <v>400</v>
      </c>
      <c r="G13" s="14"/>
    </row>
    <row r="14" s="3" customFormat="1" ht="33.75" spans="1:7">
      <c r="A14" s="12" t="s">
        <v>47</v>
      </c>
      <c r="B14" s="12" t="s">
        <v>48</v>
      </c>
      <c r="C14" s="12" t="s">
        <v>11</v>
      </c>
      <c r="D14" s="12" t="s">
        <v>49</v>
      </c>
      <c r="E14" s="12" t="s">
        <v>50</v>
      </c>
      <c r="F14" s="13">
        <v>400</v>
      </c>
      <c r="G14" s="14"/>
    </row>
    <row r="15" s="1" customFormat="1" ht="22.5" spans="1:7">
      <c r="A15" s="12" t="s">
        <v>51</v>
      </c>
      <c r="B15" s="12" t="s">
        <v>52</v>
      </c>
      <c r="C15" s="12" t="s">
        <v>11</v>
      </c>
      <c r="D15" s="12" t="s">
        <v>53</v>
      </c>
      <c r="E15" s="12" t="s">
        <v>54</v>
      </c>
      <c r="F15" s="13">
        <v>100</v>
      </c>
      <c r="G15" s="16"/>
    </row>
    <row r="16" s="1" customFormat="1" ht="22.5" spans="1:7">
      <c r="A16" s="12" t="s">
        <v>55</v>
      </c>
      <c r="B16" s="12" t="s">
        <v>56</v>
      </c>
      <c r="C16" s="12" t="s">
        <v>11</v>
      </c>
      <c r="D16" s="12" t="s">
        <v>57</v>
      </c>
      <c r="E16" s="12" t="s">
        <v>58</v>
      </c>
      <c r="F16" s="13">
        <v>400</v>
      </c>
      <c r="G16" s="16"/>
    </row>
    <row r="17" s="1" customFormat="1" ht="22.5" spans="1:7">
      <c r="A17" s="12" t="s">
        <v>59</v>
      </c>
      <c r="B17" s="12" t="s">
        <v>60</v>
      </c>
      <c r="C17" s="12" t="s">
        <v>20</v>
      </c>
      <c r="D17" s="12" t="s">
        <v>21</v>
      </c>
      <c r="E17" s="12" t="s">
        <v>61</v>
      </c>
      <c r="F17" s="13">
        <v>100</v>
      </c>
      <c r="G17" s="16"/>
    </row>
    <row r="18" s="1" customFormat="1" ht="22.5" spans="1:7">
      <c r="A18" s="12" t="s">
        <v>62</v>
      </c>
      <c r="B18" s="12" t="s">
        <v>63</v>
      </c>
      <c r="C18" s="12" t="s">
        <v>11</v>
      </c>
      <c r="D18" s="12" t="s">
        <v>64</v>
      </c>
      <c r="E18" s="12" t="s">
        <v>65</v>
      </c>
      <c r="F18" s="13">
        <v>400</v>
      </c>
      <c r="G18" s="16"/>
    </row>
    <row r="19" s="1" customFormat="1" ht="22.5" spans="1:7">
      <c r="A19" s="12" t="s">
        <v>66</v>
      </c>
      <c r="B19" s="12" t="s">
        <v>67</v>
      </c>
      <c r="C19" s="12" t="s">
        <v>20</v>
      </c>
      <c r="D19" s="12" t="s">
        <v>21</v>
      </c>
      <c r="E19" s="12" t="s">
        <v>68</v>
      </c>
      <c r="F19" s="13">
        <v>100</v>
      </c>
      <c r="G19" s="16"/>
    </row>
    <row r="20" s="1" customFormat="1" ht="22.5" spans="1:7">
      <c r="A20" s="12" t="s">
        <v>69</v>
      </c>
      <c r="B20" s="12" t="s">
        <v>70</v>
      </c>
      <c r="C20" s="12" t="s">
        <v>11</v>
      </c>
      <c r="D20" s="12" t="s">
        <v>71</v>
      </c>
      <c r="E20" s="12" t="s">
        <v>72</v>
      </c>
      <c r="F20" s="13">
        <v>400</v>
      </c>
      <c r="G20" s="16"/>
    </row>
    <row r="21" s="1" customFormat="1" ht="22.5" spans="1:7">
      <c r="A21" s="12" t="s">
        <v>73</v>
      </c>
      <c r="B21" s="12" t="s">
        <v>74</v>
      </c>
      <c r="C21" s="12" t="s">
        <v>11</v>
      </c>
      <c r="D21" s="12" t="s">
        <v>75</v>
      </c>
      <c r="E21" s="12" t="s">
        <v>76</v>
      </c>
      <c r="F21" s="13">
        <v>400</v>
      </c>
      <c r="G21" s="16"/>
    </row>
    <row r="22" s="1" customFormat="1" ht="22.5" spans="1:7">
      <c r="A22" s="12" t="s">
        <v>77</v>
      </c>
      <c r="B22" s="12" t="s">
        <v>78</v>
      </c>
      <c r="C22" s="12" t="s">
        <v>20</v>
      </c>
      <c r="D22" s="12" t="s">
        <v>79</v>
      </c>
      <c r="E22" s="12" t="s">
        <v>80</v>
      </c>
      <c r="F22" s="13">
        <v>400</v>
      </c>
      <c r="G22" s="16"/>
    </row>
    <row r="23" s="1" customFormat="1" ht="22.5" spans="1:7">
      <c r="A23" s="12" t="s">
        <v>81</v>
      </c>
      <c r="B23" s="12" t="s">
        <v>82</v>
      </c>
      <c r="C23" s="12" t="s">
        <v>11</v>
      </c>
      <c r="D23" s="12" t="s">
        <v>83</v>
      </c>
      <c r="E23" s="12" t="s">
        <v>84</v>
      </c>
      <c r="F23" s="13">
        <v>400</v>
      </c>
      <c r="G23" s="16"/>
    </row>
    <row r="24" s="1" customFormat="1" ht="22.5" spans="1:7">
      <c r="A24" s="12" t="s">
        <v>85</v>
      </c>
      <c r="B24" s="12" t="s">
        <v>86</v>
      </c>
      <c r="C24" s="12" t="s">
        <v>11</v>
      </c>
      <c r="D24" s="12" t="s">
        <v>45</v>
      </c>
      <c r="E24" s="12" t="s">
        <v>87</v>
      </c>
      <c r="F24" s="13">
        <v>400</v>
      </c>
      <c r="G24" s="16"/>
    </row>
    <row r="25" s="1" customFormat="1" ht="22.5" spans="1:7">
      <c r="A25" s="12" t="s">
        <v>88</v>
      </c>
      <c r="B25" s="12" t="s">
        <v>89</v>
      </c>
      <c r="C25" s="12" t="s">
        <v>20</v>
      </c>
      <c r="D25" s="12" t="s">
        <v>45</v>
      </c>
      <c r="E25" s="12" t="s">
        <v>87</v>
      </c>
      <c r="F25" s="13">
        <v>400</v>
      </c>
      <c r="G25" s="16"/>
    </row>
    <row r="26" s="1" customFormat="1" spans="1:7">
      <c r="A26" s="12" t="s">
        <v>90</v>
      </c>
      <c r="B26" s="12" t="s">
        <v>91</v>
      </c>
      <c r="C26" s="12" t="s">
        <v>11</v>
      </c>
      <c r="D26" s="12" t="s">
        <v>92</v>
      </c>
      <c r="E26" s="12" t="s">
        <v>93</v>
      </c>
      <c r="F26" s="13">
        <v>400</v>
      </c>
      <c r="G26" s="16"/>
    </row>
    <row r="27" s="1" customFormat="1" ht="22.5" spans="1:7">
      <c r="A27" s="12" t="s">
        <v>94</v>
      </c>
      <c r="B27" s="12" t="s">
        <v>95</v>
      </c>
      <c r="C27" s="12" t="s">
        <v>11</v>
      </c>
      <c r="D27" s="12" t="s">
        <v>83</v>
      </c>
      <c r="E27" s="12" t="s">
        <v>84</v>
      </c>
      <c r="F27" s="13">
        <v>400</v>
      </c>
      <c r="G27" s="16"/>
    </row>
    <row r="28" s="1" customFormat="1" ht="22.5" spans="1:7">
      <c r="A28" s="12" t="s">
        <v>96</v>
      </c>
      <c r="B28" s="12" t="s">
        <v>97</v>
      </c>
      <c r="C28" s="12" t="s">
        <v>20</v>
      </c>
      <c r="D28" s="12" t="s">
        <v>98</v>
      </c>
      <c r="E28" s="12" t="s">
        <v>99</v>
      </c>
      <c r="F28" s="13">
        <v>100</v>
      </c>
      <c r="G28" s="16"/>
    </row>
    <row r="29" s="1" customFormat="1" ht="22.5" spans="1:7">
      <c r="A29" s="12" t="s">
        <v>100</v>
      </c>
      <c r="B29" s="12" t="s">
        <v>101</v>
      </c>
      <c r="C29" s="12" t="s">
        <v>11</v>
      </c>
      <c r="D29" s="12" t="s">
        <v>98</v>
      </c>
      <c r="E29" s="12" t="s">
        <v>99</v>
      </c>
      <c r="F29" s="13">
        <v>100</v>
      </c>
      <c r="G29" s="16"/>
    </row>
    <row r="30" s="1" customFormat="1" ht="22.5" spans="1:7">
      <c r="A30" s="12" t="s">
        <v>102</v>
      </c>
      <c r="B30" s="12" t="s">
        <v>103</v>
      </c>
      <c r="C30" s="12" t="s">
        <v>11</v>
      </c>
      <c r="D30" s="12" t="s">
        <v>83</v>
      </c>
      <c r="E30" s="12" t="s">
        <v>104</v>
      </c>
      <c r="F30" s="13">
        <v>400</v>
      </c>
      <c r="G30" s="16"/>
    </row>
    <row r="31" s="1" customFormat="1" ht="22.5" spans="1:7">
      <c r="A31" s="12" t="s">
        <v>105</v>
      </c>
      <c r="B31" s="12" t="s">
        <v>106</v>
      </c>
      <c r="C31" s="12" t="s">
        <v>11</v>
      </c>
      <c r="D31" s="12" t="s">
        <v>45</v>
      </c>
      <c r="E31" s="12" t="s">
        <v>107</v>
      </c>
      <c r="F31" s="13">
        <v>400</v>
      </c>
      <c r="G31" s="16"/>
    </row>
    <row r="32" s="1" customFormat="1" ht="22.5" spans="1:7">
      <c r="A32" s="12" t="s">
        <v>108</v>
      </c>
      <c r="B32" s="12" t="s">
        <v>109</v>
      </c>
      <c r="C32" s="12" t="s">
        <v>11</v>
      </c>
      <c r="D32" s="12" t="s">
        <v>79</v>
      </c>
      <c r="E32" s="12" t="s">
        <v>110</v>
      </c>
      <c r="F32" s="13">
        <v>400</v>
      </c>
      <c r="G32" s="16"/>
    </row>
    <row r="33" s="1" customFormat="1" ht="22.5" spans="1:7">
      <c r="A33" s="12" t="s">
        <v>111</v>
      </c>
      <c r="B33" s="12" t="s">
        <v>112</v>
      </c>
      <c r="C33" s="12" t="s">
        <v>11</v>
      </c>
      <c r="D33" s="12" t="s">
        <v>79</v>
      </c>
      <c r="E33" s="12" t="s">
        <v>113</v>
      </c>
      <c r="F33" s="13">
        <v>400</v>
      </c>
      <c r="G33" s="16"/>
    </row>
    <row r="34" s="1" customFormat="1" ht="22.5" spans="1:7">
      <c r="A34" s="12" t="s">
        <v>114</v>
      </c>
      <c r="B34" s="12" t="s">
        <v>115</v>
      </c>
      <c r="C34" s="12" t="s">
        <v>11</v>
      </c>
      <c r="D34" s="12" t="s">
        <v>45</v>
      </c>
      <c r="E34" s="12" t="s">
        <v>116</v>
      </c>
      <c r="F34" s="13">
        <v>400</v>
      </c>
      <c r="G34" s="16"/>
    </row>
    <row r="35" s="1" customFormat="1" ht="22.5" spans="1:7">
      <c r="A35" s="12" t="s">
        <v>117</v>
      </c>
      <c r="B35" s="12" t="s">
        <v>118</v>
      </c>
      <c r="C35" s="12" t="s">
        <v>20</v>
      </c>
      <c r="D35" s="12" t="s">
        <v>119</v>
      </c>
      <c r="E35" s="12" t="s">
        <v>120</v>
      </c>
      <c r="F35" s="13">
        <v>400</v>
      </c>
      <c r="G35" s="16"/>
    </row>
    <row r="36" s="1" customFormat="1" ht="22.5" spans="1:7">
      <c r="A36" s="12" t="s">
        <v>121</v>
      </c>
      <c r="B36" s="12" t="s">
        <v>122</v>
      </c>
      <c r="C36" s="12" t="s">
        <v>11</v>
      </c>
      <c r="D36" s="12" t="s">
        <v>123</v>
      </c>
      <c r="E36" s="12" t="s">
        <v>124</v>
      </c>
      <c r="F36" s="13">
        <v>400</v>
      </c>
      <c r="G36" s="16"/>
    </row>
    <row r="37" s="1" customFormat="1" ht="22.5" spans="1:7">
      <c r="A37" s="12" t="s">
        <v>125</v>
      </c>
      <c r="B37" s="12" t="s">
        <v>126</v>
      </c>
      <c r="C37" s="12" t="s">
        <v>11</v>
      </c>
      <c r="D37" s="12" t="s">
        <v>127</v>
      </c>
      <c r="E37" s="12" t="s">
        <v>128</v>
      </c>
      <c r="F37" s="13">
        <v>400</v>
      </c>
      <c r="G37" s="16"/>
    </row>
    <row r="38" s="1" customFormat="1" spans="1:7">
      <c r="A38" s="12" t="s">
        <v>129</v>
      </c>
      <c r="B38" s="12" t="s">
        <v>130</v>
      </c>
      <c r="C38" s="12" t="s">
        <v>11</v>
      </c>
      <c r="D38" s="12" t="s">
        <v>131</v>
      </c>
      <c r="E38" s="12" t="s">
        <v>132</v>
      </c>
      <c r="F38" s="13">
        <v>400</v>
      </c>
      <c r="G38" s="16"/>
    </row>
    <row r="39" s="1" customFormat="1" spans="1:7">
      <c r="A39" s="12" t="s">
        <v>133</v>
      </c>
      <c r="B39" s="12" t="s">
        <v>134</v>
      </c>
      <c r="C39" s="12" t="s">
        <v>11</v>
      </c>
      <c r="D39" s="12" t="s">
        <v>131</v>
      </c>
      <c r="E39" s="12" t="s">
        <v>132</v>
      </c>
      <c r="F39" s="13">
        <v>400</v>
      </c>
      <c r="G39" s="16"/>
    </row>
    <row r="40" s="1" customFormat="1" ht="22.5" spans="1:7">
      <c r="A40" s="12" t="s">
        <v>135</v>
      </c>
      <c r="B40" s="12" t="s">
        <v>136</v>
      </c>
      <c r="C40" s="12" t="s">
        <v>11</v>
      </c>
      <c r="D40" s="12" t="s">
        <v>137</v>
      </c>
      <c r="E40" s="12" t="s">
        <v>138</v>
      </c>
      <c r="F40" s="13">
        <v>100</v>
      </c>
      <c r="G40" s="16"/>
    </row>
    <row r="41" s="1" customFormat="1" ht="22.5" spans="1:7">
      <c r="A41" s="12" t="s">
        <v>139</v>
      </c>
      <c r="B41" s="12" t="s">
        <v>140</v>
      </c>
      <c r="C41" s="12" t="s">
        <v>20</v>
      </c>
      <c r="D41" s="12" t="s">
        <v>141</v>
      </c>
      <c r="E41" s="12" t="s">
        <v>142</v>
      </c>
      <c r="F41" s="13">
        <v>400</v>
      </c>
      <c r="G41" s="16"/>
    </row>
    <row r="42" s="1" customFormat="1" ht="22.5" spans="1:7">
      <c r="A42" s="12" t="s">
        <v>143</v>
      </c>
      <c r="B42" s="12" t="s">
        <v>144</v>
      </c>
      <c r="C42" s="12" t="s">
        <v>20</v>
      </c>
      <c r="D42" s="12" t="s">
        <v>141</v>
      </c>
      <c r="E42" s="12" t="s">
        <v>142</v>
      </c>
      <c r="F42" s="13">
        <v>400</v>
      </c>
      <c r="G42" s="16"/>
    </row>
    <row r="43" s="1" customFormat="1" ht="22.5" spans="1:7">
      <c r="A43" s="12" t="s">
        <v>145</v>
      </c>
      <c r="B43" s="12" t="s">
        <v>146</v>
      </c>
      <c r="C43" s="12" t="s">
        <v>20</v>
      </c>
      <c r="D43" s="12" t="s">
        <v>147</v>
      </c>
      <c r="E43" s="12" t="s">
        <v>148</v>
      </c>
      <c r="F43" s="13">
        <v>200</v>
      </c>
      <c r="G43" s="16"/>
    </row>
    <row r="44" s="1" customFormat="1" ht="33.75" spans="1:7">
      <c r="A44" s="12" t="s">
        <v>149</v>
      </c>
      <c r="B44" s="12" t="s">
        <v>150</v>
      </c>
      <c r="C44" s="12" t="s">
        <v>11</v>
      </c>
      <c r="D44" s="12" t="s">
        <v>151</v>
      </c>
      <c r="E44" s="12" t="s">
        <v>152</v>
      </c>
      <c r="F44" s="13">
        <v>400</v>
      </c>
      <c r="G44" s="16"/>
    </row>
    <row r="45" s="1" customFormat="1" ht="33.75" spans="1:7">
      <c r="A45" s="12" t="s">
        <v>153</v>
      </c>
      <c r="B45" s="12" t="s">
        <v>154</v>
      </c>
      <c r="C45" s="12" t="s">
        <v>11</v>
      </c>
      <c r="D45" s="12" t="s">
        <v>151</v>
      </c>
      <c r="E45" s="12" t="s">
        <v>152</v>
      </c>
      <c r="F45" s="13">
        <v>400</v>
      </c>
      <c r="G45" s="16"/>
    </row>
    <row r="46" s="1" customFormat="1" ht="22.5" spans="1:7">
      <c r="A46" s="12" t="s">
        <v>155</v>
      </c>
      <c r="B46" s="12" t="s">
        <v>156</v>
      </c>
      <c r="C46" s="12" t="s">
        <v>11</v>
      </c>
      <c r="D46" s="12" t="s">
        <v>45</v>
      </c>
      <c r="E46" s="12" t="s">
        <v>157</v>
      </c>
      <c r="F46" s="13">
        <v>400</v>
      </c>
      <c r="G46" s="16"/>
    </row>
    <row r="47" s="1" customFormat="1" ht="33.75" spans="1:7">
      <c r="A47" s="12" t="s">
        <v>158</v>
      </c>
      <c r="B47" s="12" t="s">
        <v>159</v>
      </c>
      <c r="C47" s="12" t="s">
        <v>11</v>
      </c>
      <c r="D47" s="12" t="s">
        <v>160</v>
      </c>
      <c r="E47" s="12" t="s">
        <v>161</v>
      </c>
      <c r="F47" s="13">
        <v>200</v>
      </c>
      <c r="G47" s="16"/>
    </row>
    <row r="48" s="1" customFormat="1" ht="22.5" spans="1:7">
      <c r="A48" s="12" t="s">
        <v>162</v>
      </c>
      <c r="B48" s="12" t="s">
        <v>163</v>
      </c>
      <c r="C48" s="12" t="s">
        <v>11</v>
      </c>
      <c r="D48" s="12" t="s">
        <v>164</v>
      </c>
      <c r="E48" s="12" t="s">
        <v>165</v>
      </c>
      <c r="F48" s="13">
        <v>400</v>
      </c>
      <c r="G48" s="16"/>
    </row>
    <row r="49" s="1" customFormat="1" spans="1:7">
      <c r="A49" s="12" t="s">
        <v>166</v>
      </c>
      <c r="B49" s="12" t="s">
        <v>167</v>
      </c>
      <c r="C49" s="12" t="s">
        <v>11</v>
      </c>
      <c r="D49" s="12" t="s">
        <v>168</v>
      </c>
      <c r="E49" s="12" t="s">
        <v>169</v>
      </c>
      <c r="F49" s="13">
        <v>400</v>
      </c>
      <c r="G49" s="16"/>
    </row>
    <row r="50" s="1" customFormat="1" ht="22.5" spans="1:7">
      <c r="A50" s="12" t="s">
        <v>170</v>
      </c>
      <c r="B50" s="12" t="s">
        <v>171</v>
      </c>
      <c r="C50" s="12" t="s">
        <v>20</v>
      </c>
      <c r="D50" s="12" t="s">
        <v>29</v>
      </c>
      <c r="E50" s="12" t="s">
        <v>172</v>
      </c>
      <c r="F50" s="13">
        <v>400</v>
      </c>
      <c r="G50" s="16"/>
    </row>
    <row r="51" s="1" customFormat="1" spans="1:7">
      <c r="A51" s="12" t="s">
        <v>173</v>
      </c>
      <c r="B51" s="12" t="s">
        <v>174</v>
      </c>
      <c r="C51" s="12" t="s">
        <v>11</v>
      </c>
      <c r="D51" s="12" t="s">
        <v>168</v>
      </c>
      <c r="E51" s="12" t="s">
        <v>169</v>
      </c>
      <c r="F51" s="13">
        <v>400</v>
      </c>
      <c r="G51" s="16"/>
    </row>
    <row r="52" s="1" customFormat="1" ht="22.5" spans="1:7">
      <c r="A52" s="12" t="s">
        <v>175</v>
      </c>
      <c r="B52" s="12" t="s">
        <v>176</v>
      </c>
      <c r="C52" s="12" t="s">
        <v>11</v>
      </c>
      <c r="D52" s="12" t="s">
        <v>177</v>
      </c>
      <c r="E52" s="12" t="s">
        <v>178</v>
      </c>
      <c r="F52" s="13">
        <v>400</v>
      </c>
      <c r="G52" s="16"/>
    </row>
    <row r="53" s="1" customFormat="1" spans="1:7">
      <c r="A53" s="12" t="s">
        <v>179</v>
      </c>
      <c r="B53" s="12" t="s">
        <v>180</v>
      </c>
      <c r="C53" s="12" t="s">
        <v>11</v>
      </c>
      <c r="D53" s="12" t="s">
        <v>181</v>
      </c>
      <c r="E53" s="12" t="s">
        <v>182</v>
      </c>
      <c r="F53" s="13">
        <v>100</v>
      </c>
      <c r="G53" s="16"/>
    </row>
    <row r="54" s="1" customFormat="1" ht="22.5" spans="1:7">
      <c r="A54" s="12" t="s">
        <v>183</v>
      </c>
      <c r="B54" s="12" t="s">
        <v>184</v>
      </c>
      <c r="C54" s="12" t="s">
        <v>11</v>
      </c>
      <c r="D54" s="12" t="s">
        <v>185</v>
      </c>
      <c r="E54" s="12" t="s">
        <v>186</v>
      </c>
      <c r="F54" s="13">
        <v>400</v>
      </c>
      <c r="G54" s="16"/>
    </row>
    <row r="55" s="1" customFormat="1" ht="33.75" spans="1:7">
      <c r="A55" s="12" t="s">
        <v>187</v>
      </c>
      <c r="B55" s="12" t="s">
        <v>188</v>
      </c>
      <c r="C55" s="12" t="s">
        <v>11</v>
      </c>
      <c r="D55" s="12" t="s">
        <v>189</v>
      </c>
      <c r="E55" s="12" t="s">
        <v>190</v>
      </c>
      <c r="F55" s="13">
        <v>400</v>
      </c>
      <c r="G55" s="16"/>
    </row>
    <row r="56" s="1" customFormat="1" ht="22.5" spans="1:7">
      <c r="A56" s="12" t="s">
        <v>191</v>
      </c>
      <c r="B56" s="12" t="s">
        <v>192</v>
      </c>
      <c r="C56" s="12" t="s">
        <v>11</v>
      </c>
      <c r="D56" s="12" t="s">
        <v>193</v>
      </c>
      <c r="E56" s="12" t="s">
        <v>194</v>
      </c>
      <c r="F56" s="13">
        <v>400</v>
      </c>
      <c r="G56" s="16"/>
    </row>
    <row r="57" s="1" customFormat="1" ht="22.5" spans="1:7">
      <c r="A57" s="12" t="s">
        <v>195</v>
      </c>
      <c r="B57" s="12" t="s">
        <v>196</v>
      </c>
      <c r="C57" s="12" t="s">
        <v>20</v>
      </c>
      <c r="D57" s="12" t="s">
        <v>16</v>
      </c>
      <c r="E57" s="12" t="s">
        <v>197</v>
      </c>
      <c r="F57" s="13">
        <v>400</v>
      </c>
      <c r="G57" s="16"/>
    </row>
    <row r="58" s="1" customFormat="1" ht="22.5" spans="1:7">
      <c r="A58" s="12" t="s">
        <v>198</v>
      </c>
      <c r="B58" s="12" t="s">
        <v>199</v>
      </c>
      <c r="C58" s="12" t="s">
        <v>11</v>
      </c>
      <c r="D58" s="12" t="s">
        <v>16</v>
      </c>
      <c r="E58" s="12" t="s">
        <v>200</v>
      </c>
      <c r="F58" s="13">
        <v>400</v>
      </c>
      <c r="G58" s="16"/>
    </row>
    <row r="59" s="1" customFormat="1" ht="22.5" spans="1:7">
      <c r="A59" s="12" t="s">
        <v>201</v>
      </c>
      <c r="B59" s="12" t="s">
        <v>202</v>
      </c>
      <c r="C59" s="12" t="s">
        <v>20</v>
      </c>
      <c r="D59" s="12" t="s">
        <v>203</v>
      </c>
      <c r="E59" s="12" t="s">
        <v>204</v>
      </c>
      <c r="F59" s="13">
        <v>400</v>
      </c>
      <c r="G59" s="16"/>
    </row>
    <row r="60" s="1" customFormat="1" ht="22.5" spans="1:7">
      <c r="A60" s="12" t="s">
        <v>205</v>
      </c>
      <c r="B60" s="12" t="s">
        <v>206</v>
      </c>
      <c r="C60" s="12" t="s">
        <v>20</v>
      </c>
      <c r="D60" s="12" t="s">
        <v>207</v>
      </c>
      <c r="E60" s="12" t="s">
        <v>208</v>
      </c>
      <c r="F60" s="13">
        <v>400</v>
      </c>
      <c r="G60" s="16"/>
    </row>
    <row r="61" s="1" customFormat="1" ht="22.5" spans="1:7">
      <c r="A61" s="12" t="s">
        <v>209</v>
      </c>
      <c r="B61" s="12" t="s">
        <v>210</v>
      </c>
      <c r="C61" s="12" t="s">
        <v>11</v>
      </c>
      <c r="D61" s="12" t="s">
        <v>207</v>
      </c>
      <c r="E61" s="12" t="s">
        <v>208</v>
      </c>
      <c r="F61" s="13">
        <v>400</v>
      </c>
      <c r="G61" s="16"/>
    </row>
    <row r="62" s="1" customFormat="1" ht="33.75" spans="1:7">
      <c r="A62" s="12" t="s">
        <v>211</v>
      </c>
      <c r="B62" s="12" t="s">
        <v>212</v>
      </c>
      <c r="C62" s="12" t="s">
        <v>20</v>
      </c>
      <c r="D62" s="12" t="s">
        <v>16</v>
      </c>
      <c r="E62" s="12" t="s">
        <v>213</v>
      </c>
      <c r="F62" s="13">
        <v>400</v>
      </c>
      <c r="G62" s="16"/>
    </row>
    <row r="63" s="1" customFormat="1" ht="22.5" spans="1:7">
      <c r="A63" s="12" t="s">
        <v>214</v>
      </c>
      <c r="B63" s="12" t="s">
        <v>215</v>
      </c>
      <c r="C63" s="12" t="s">
        <v>20</v>
      </c>
      <c r="D63" s="12" t="s">
        <v>216</v>
      </c>
      <c r="E63" s="12" t="s">
        <v>217</v>
      </c>
      <c r="F63" s="13">
        <v>400</v>
      </c>
      <c r="G63" s="16"/>
    </row>
    <row r="64" s="1" customFormat="1" ht="33.75" spans="1:7">
      <c r="A64" s="12" t="s">
        <v>218</v>
      </c>
      <c r="B64" s="12" t="s">
        <v>219</v>
      </c>
      <c r="C64" s="12" t="s">
        <v>20</v>
      </c>
      <c r="D64" s="12" t="s">
        <v>220</v>
      </c>
      <c r="E64" s="12" t="s">
        <v>221</v>
      </c>
      <c r="F64" s="13">
        <v>100</v>
      </c>
      <c r="G64" s="16"/>
    </row>
    <row r="65" s="1" customFormat="1" ht="33.75" spans="1:7">
      <c r="A65" s="12" t="s">
        <v>222</v>
      </c>
      <c r="B65" s="12" t="s">
        <v>223</v>
      </c>
      <c r="C65" s="12" t="s">
        <v>20</v>
      </c>
      <c r="D65" s="12" t="s">
        <v>220</v>
      </c>
      <c r="E65" s="12" t="s">
        <v>224</v>
      </c>
      <c r="F65" s="13">
        <v>100</v>
      </c>
      <c r="G65" s="16"/>
    </row>
    <row r="66" s="1" customFormat="1" ht="22.5" spans="1:7">
      <c r="A66" s="12" t="s">
        <v>225</v>
      </c>
      <c r="B66" s="12" t="s">
        <v>226</v>
      </c>
      <c r="C66" s="12" t="s">
        <v>11</v>
      </c>
      <c r="D66" s="12" t="s">
        <v>227</v>
      </c>
      <c r="E66" s="12" t="s">
        <v>228</v>
      </c>
      <c r="F66" s="13">
        <v>400</v>
      </c>
      <c r="G66" s="16"/>
    </row>
    <row r="67" s="1" customFormat="1" ht="22.5" spans="1:7">
      <c r="A67" s="12" t="s">
        <v>229</v>
      </c>
      <c r="B67" s="12" t="s">
        <v>230</v>
      </c>
      <c r="C67" s="12" t="s">
        <v>20</v>
      </c>
      <c r="D67" s="12" t="s">
        <v>227</v>
      </c>
      <c r="E67" s="12" t="s">
        <v>228</v>
      </c>
      <c r="F67" s="13">
        <v>400</v>
      </c>
      <c r="G67" s="16"/>
    </row>
    <row r="68" s="1" customFormat="1" ht="22.5" spans="1:7">
      <c r="A68" s="12" t="s">
        <v>231</v>
      </c>
      <c r="B68" s="12" t="s">
        <v>232</v>
      </c>
      <c r="C68" s="12" t="s">
        <v>20</v>
      </c>
      <c r="D68" s="12" t="s">
        <v>233</v>
      </c>
      <c r="E68" s="12" t="s">
        <v>234</v>
      </c>
      <c r="F68" s="13">
        <v>400</v>
      </c>
      <c r="G68" s="16"/>
    </row>
    <row r="69" s="1" customFormat="1" ht="33.75" spans="1:7">
      <c r="A69" s="12" t="s">
        <v>235</v>
      </c>
      <c r="B69" s="12" t="s">
        <v>236</v>
      </c>
      <c r="C69" s="12" t="s">
        <v>11</v>
      </c>
      <c r="D69" s="12" t="s">
        <v>237</v>
      </c>
      <c r="E69" s="12" t="s">
        <v>238</v>
      </c>
      <c r="F69" s="13">
        <v>400</v>
      </c>
      <c r="G69" s="16"/>
    </row>
    <row r="70" s="1" customFormat="1" ht="22.5" spans="1:7">
      <c r="A70" s="12" t="s">
        <v>239</v>
      </c>
      <c r="B70" s="12" t="s">
        <v>240</v>
      </c>
      <c r="C70" s="12" t="s">
        <v>20</v>
      </c>
      <c r="D70" s="12" t="s">
        <v>241</v>
      </c>
      <c r="E70" s="12" t="s">
        <v>242</v>
      </c>
      <c r="F70" s="13">
        <v>400</v>
      </c>
      <c r="G70" s="16"/>
    </row>
    <row r="71" s="1" customFormat="1" ht="22.5" spans="1:7">
      <c r="A71" s="12" t="s">
        <v>243</v>
      </c>
      <c r="B71" s="12" t="s">
        <v>244</v>
      </c>
      <c r="C71" s="12" t="s">
        <v>20</v>
      </c>
      <c r="D71" s="12" t="s">
        <v>245</v>
      </c>
      <c r="E71" s="12" t="s">
        <v>246</v>
      </c>
      <c r="F71" s="13">
        <v>400</v>
      </c>
      <c r="G71" s="16"/>
    </row>
    <row r="72" s="1" customFormat="1" ht="33.75" spans="1:7">
      <c r="A72" s="12" t="s">
        <v>247</v>
      </c>
      <c r="B72" s="12" t="s">
        <v>248</v>
      </c>
      <c r="C72" s="12" t="s">
        <v>11</v>
      </c>
      <c r="D72" s="12" t="s">
        <v>249</v>
      </c>
      <c r="E72" s="12" t="s">
        <v>250</v>
      </c>
      <c r="F72" s="13">
        <v>400</v>
      </c>
      <c r="G72" s="16"/>
    </row>
    <row r="73" s="1" customFormat="1" ht="33.75" spans="1:7">
      <c r="A73" s="12" t="s">
        <v>251</v>
      </c>
      <c r="B73" s="12" t="s">
        <v>252</v>
      </c>
      <c r="C73" s="12" t="s">
        <v>11</v>
      </c>
      <c r="D73" s="12" t="s">
        <v>253</v>
      </c>
      <c r="E73" s="12" t="s">
        <v>254</v>
      </c>
      <c r="F73" s="13">
        <v>400</v>
      </c>
      <c r="G73" s="16"/>
    </row>
    <row r="74" s="1" customFormat="1" ht="33.75" spans="1:7">
      <c r="A74" s="12" t="s">
        <v>255</v>
      </c>
      <c r="B74" s="12" t="s">
        <v>256</v>
      </c>
      <c r="C74" s="12" t="s">
        <v>20</v>
      </c>
      <c r="D74" s="12" t="s">
        <v>257</v>
      </c>
      <c r="E74" s="12" t="s">
        <v>258</v>
      </c>
      <c r="F74" s="13">
        <v>400</v>
      </c>
      <c r="G74" s="16"/>
    </row>
    <row r="75" s="1" customFormat="1" ht="33.75" spans="1:7">
      <c r="A75" s="12" t="s">
        <v>259</v>
      </c>
      <c r="B75" s="12" t="s">
        <v>260</v>
      </c>
      <c r="C75" s="12" t="s">
        <v>11</v>
      </c>
      <c r="D75" s="12" t="s">
        <v>257</v>
      </c>
      <c r="E75" s="12" t="s">
        <v>258</v>
      </c>
      <c r="F75" s="13">
        <v>400</v>
      </c>
      <c r="G75" s="16"/>
    </row>
    <row r="76" s="1" customFormat="1" ht="22.5" spans="1:7">
      <c r="A76" s="12" t="s">
        <v>261</v>
      </c>
      <c r="B76" s="12" t="s">
        <v>262</v>
      </c>
      <c r="C76" s="12" t="s">
        <v>11</v>
      </c>
      <c r="D76" s="12" t="s">
        <v>237</v>
      </c>
      <c r="E76" s="12" t="s">
        <v>263</v>
      </c>
      <c r="F76" s="13">
        <v>400</v>
      </c>
      <c r="G76" s="16"/>
    </row>
    <row r="77" s="1" customFormat="1" ht="33.75" spans="1:7">
      <c r="A77" s="12" t="s">
        <v>264</v>
      </c>
      <c r="B77" s="12" t="s">
        <v>265</v>
      </c>
      <c r="C77" s="12" t="s">
        <v>11</v>
      </c>
      <c r="D77" s="12" t="s">
        <v>253</v>
      </c>
      <c r="E77" s="12" t="s">
        <v>254</v>
      </c>
      <c r="F77" s="13">
        <v>400</v>
      </c>
      <c r="G77" s="16"/>
    </row>
    <row r="78" s="1" customFormat="1" ht="22.5" spans="1:7">
      <c r="A78" s="12" t="s">
        <v>266</v>
      </c>
      <c r="B78" s="12" t="s">
        <v>180</v>
      </c>
      <c r="C78" s="12" t="s">
        <v>11</v>
      </c>
      <c r="D78" s="12" t="s">
        <v>267</v>
      </c>
      <c r="E78" s="12" t="s">
        <v>268</v>
      </c>
      <c r="F78" s="13">
        <v>400</v>
      </c>
      <c r="G78" s="16"/>
    </row>
    <row r="79" s="1" customFormat="1" ht="22.5" spans="1:7">
      <c r="A79" s="12" t="s">
        <v>269</v>
      </c>
      <c r="B79" s="12" t="s">
        <v>270</v>
      </c>
      <c r="C79" s="12" t="s">
        <v>11</v>
      </c>
      <c r="D79" s="12" t="s">
        <v>267</v>
      </c>
      <c r="E79" s="12" t="s">
        <v>268</v>
      </c>
      <c r="F79" s="13">
        <v>400</v>
      </c>
      <c r="G79" s="16"/>
    </row>
    <row r="80" s="1" customFormat="1" ht="22.5" spans="1:7">
      <c r="A80" s="12" t="s">
        <v>271</v>
      </c>
      <c r="B80" s="12" t="s">
        <v>272</v>
      </c>
      <c r="C80" s="12" t="s">
        <v>11</v>
      </c>
      <c r="D80" s="12" t="s">
        <v>273</v>
      </c>
      <c r="E80" s="12" t="s">
        <v>274</v>
      </c>
      <c r="F80" s="13">
        <v>400</v>
      </c>
      <c r="G80" s="16"/>
    </row>
    <row r="81" s="1" customFormat="1" ht="22.5" spans="1:7">
      <c r="A81" s="12" t="s">
        <v>275</v>
      </c>
      <c r="B81" s="12" t="s">
        <v>276</v>
      </c>
      <c r="C81" s="12" t="s">
        <v>20</v>
      </c>
      <c r="D81" s="12" t="s">
        <v>277</v>
      </c>
      <c r="E81" s="12" t="s">
        <v>278</v>
      </c>
      <c r="F81" s="13">
        <v>400</v>
      </c>
      <c r="G81" s="16"/>
    </row>
    <row r="82" s="1" customFormat="1" ht="33.75" spans="1:7">
      <c r="A82" s="12" t="s">
        <v>279</v>
      </c>
      <c r="B82" s="12" t="s">
        <v>280</v>
      </c>
      <c r="C82" s="12" t="s">
        <v>11</v>
      </c>
      <c r="D82" s="12" t="s">
        <v>220</v>
      </c>
      <c r="E82" s="12" t="s">
        <v>281</v>
      </c>
      <c r="F82" s="13">
        <v>100</v>
      </c>
      <c r="G82" s="16"/>
    </row>
    <row r="83" s="1" customFormat="1" ht="22.5" spans="1:7">
      <c r="A83" s="12" t="s">
        <v>282</v>
      </c>
      <c r="B83" s="12" t="s">
        <v>283</v>
      </c>
      <c r="C83" s="12" t="s">
        <v>11</v>
      </c>
      <c r="D83" s="12" t="s">
        <v>284</v>
      </c>
      <c r="E83" s="12" t="s">
        <v>285</v>
      </c>
      <c r="F83" s="13">
        <v>400</v>
      </c>
      <c r="G83" s="16"/>
    </row>
    <row r="84" s="1" customFormat="1" ht="22.5" spans="1:7">
      <c r="A84" s="12" t="s">
        <v>286</v>
      </c>
      <c r="B84" s="12" t="s">
        <v>287</v>
      </c>
      <c r="C84" s="12" t="s">
        <v>11</v>
      </c>
      <c r="D84" s="12" t="s">
        <v>45</v>
      </c>
      <c r="E84" s="12" t="s">
        <v>288</v>
      </c>
      <c r="F84" s="13">
        <v>400</v>
      </c>
      <c r="G84" s="16"/>
    </row>
    <row r="85" s="1" customFormat="1" ht="22.5" spans="1:7">
      <c r="A85" s="12" t="s">
        <v>289</v>
      </c>
      <c r="B85" s="12" t="s">
        <v>290</v>
      </c>
      <c r="C85" s="12" t="s">
        <v>20</v>
      </c>
      <c r="D85" s="12" t="s">
        <v>291</v>
      </c>
      <c r="E85" s="12" t="s">
        <v>292</v>
      </c>
      <c r="F85" s="13">
        <v>400</v>
      </c>
      <c r="G85" s="16"/>
    </row>
    <row r="86" s="1" customFormat="1" ht="33.75" spans="1:7">
      <c r="A86" s="12" t="s">
        <v>293</v>
      </c>
      <c r="B86" s="12" t="s">
        <v>294</v>
      </c>
      <c r="C86" s="12" t="s">
        <v>11</v>
      </c>
      <c r="D86" s="12" t="s">
        <v>295</v>
      </c>
      <c r="E86" s="12" t="s">
        <v>296</v>
      </c>
      <c r="F86" s="13">
        <v>400</v>
      </c>
      <c r="G86" s="16"/>
    </row>
    <row r="87" s="1" customFormat="1" ht="33.75" spans="1:7">
      <c r="A87" s="12" t="s">
        <v>297</v>
      </c>
      <c r="B87" s="12" t="s">
        <v>298</v>
      </c>
      <c r="C87" s="12" t="s">
        <v>20</v>
      </c>
      <c r="D87" s="12" t="s">
        <v>299</v>
      </c>
      <c r="E87" s="12" t="s">
        <v>300</v>
      </c>
      <c r="F87" s="13">
        <v>400</v>
      </c>
      <c r="G87" s="16"/>
    </row>
    <row r="88" s="1" customFormat="1" ht="33.75" spans="1:7">
      <c r="A88" s="12" t="s">
        <v>301</v>
      </c>
      <c r="B88" s="12" t="s">
        <v>302</v>
      </c>
      <c r="C88" s="12" t="s">
        <v>20</v>
      </c>
      <c r="D88" s="12" t="s">
        <v>299</v>
      </c>
      <c r="E88" s="12" t="s">
        <v>300</v>
      </c>
      <c r="F88" s="13">
        <v>400</v>
      </c>
      <c r="G88" s="16"/>
    </row>
    <row r="89" s="1" customFormat="1" ht="33.75" spans="1:7">
      <c r="A89" s="12" t="s">
        <v>303</v>
      </c>
      <c r="B89" s="12" t="s">
        <v>304</v>
      </c>
      <c r="C89" s="12" t="s">
        <v>11</v>
      </c>
      <c r="D89" s="12" t="s">
        <v>305</v>
      </c>
      <c r="E89" s="12" t="s">
        <v>306</v>
      </c>
      <c r="F89" s="13">
        <v>400</v>
      </c>
      <c r="G89" s="16"/>
    </row>
    <row r="90" s="1" customFormat="1" ht="22.5" spans="1:7">
      <c r="A90" s="12" t="s">
        <v>307</v>
      </c>
      <c r="B90" s="12" t="s">
        <v>308</v>
      </c>
      <c r="C90" s="12" t="s">
        <v>11</v>
      </c>
      <c r="D90" s="12" t="s">
        <v>309</v>
      </c>
      <c r="E90" s="12" t="s">
        <v>310</v>
      </c>
      <c r="F90" s="13">
        <v>400</v>
      </c>
      <c r="G90" s="16"/>
    </row>
    <row r="91" s="1" customFormat="1" ht="22.5" spans="1:7">
      <c r="A91" s="12" t="s">
        <v>311</v>
      </c>
      <c r="B91" s="12" t="s">
        <v>312</v>
      </c>
      <c r="C91" s="12" t="s">
        <v>11</v>
      </c>
      <c r="D91" s="12" t="s">
        <v>313</v>
      </c>
      <c r="E91" s="12" t="s">
        <v>314</v>
      </c>
      <c r="F91" s="13">
        <v>400</v>
      </c>
      <c r="G91" s="16"/>
    </row>
    <row r="92" s="1" customFormat="1" ht="33.75" spans="1:7">
      <c r="A92" s="12" t="s">
        <v>315</v>
      </c>
      <c r="B92" s="12" t="s">
        <v>316</v>
      </c>
      <c r="C92" s="12" t="s">
        <v>11</v>
      </c>
      <c r="D92" s="12" t="s">
        <v>317</v>
      </c>
      <c r="E92" s="12" t="s">
        <v>318</v>
      </c>
      <c r="F92" s="13">
        <v>100</v>
      </c>
      <c r="G92" s="16"/>
    </row>
    <row r="93" s="1" customFormat="1" ht="22.5" spans="1:7">
      <c r="A93" s="12" t="s">
        <v>319</v>
      </c>
      <c r="B93" s="12" t="s">
        <v>320</v>
      </c>
      <c r="C93" s="12" t="s">
        <v>20</v>
      </c>
      <c r="D93" s="12" t="s">
        <v>321</v>
      </c>
      <c r="E93" s="12" t="s">
        <v>322</v>
      </c>
      <c r="F93" s="13">
        <v>400</v>
      </c>
      <c r="G93" s="16"/>
    </row>
    <row r="94" s="1" customFormat="1" ht="22.5" spans="1:7">
      <c r="A94" s="12" t="s">
        <v>323</v>
      </c>
      <c r="B94" s="12" t="s">
        <v>324</v>
      </c>
      <c r="C94" s="12" t="s">
        <v>20</v>
      </c>
      <c r="D94" s="12" t="s">
        <v>79</v>
      </c>
      <c r="E94" s="12" t="s">
        <v>325</v>
      </c>
      <c r="F94" s="13">
        <v>400</v>
      </c>
      <c r="G94" s="16"/>
    </row>
    <row r="95" s="1" customFormat="1" ht="22.5" spans="1:7">
      <c r="A95" s="12" t="s">
        <v>326</v>
      </c>
      <c r="B95" s="12" t="s">
        <v>327</v>
      </c>
      <c r="C95" s="12" t="s">
        <v>11</v>
      </c>
      <c r="D95" s="12" t="s">
        <v>79</v>
      </c>
      <c r="E95" s="12" t="s">
        <v>328</v>
      </c>
      <c r="F95" s="13">
        <v>400</v>
      </c>
      <c r="G95" s="16"/>
    </row>
    <row r="96" s="1" customFormat="1" ht="22.5" spans="1:7">
      <c r="A96" s="12" t="s">
        <v>329</v>
      </c>
      <c r="B96" s="12" t="s">
        <v>330</v>
      </c>
      <c r="C96" s="12" t="s">
        <v>11</v>
      </c>
      <c r="D96" s="12" t="s">
        <v>331</v>
      </c>
      <c r="E96" s="12" t="s">
        <v>332</v>
      </c>
      <c r="F96" s="13">
        <v>400</v>
      </c>
      <c r="G96" s="16"/>
    </row>
    <row r="97" s="1" customFormat="1" ht="33.75" spans="1:7">
      <c r="A97" s="12" t="s">
        <v>333</v>
      </c>
      <c r="B97" s="12" t="s">
        <v>334</v>
      </c>
      <c r="C97" s="12" t="s">
        <v>11</v>
      </c>
      <c r="D97" s="12" t="s">
        <v>317</v>
      </c>
      <c r="E97" s="12" t="s">
        <v>335</v>
      </c>
      <c r="F97" s="13">
        <v>100</v>
      </c>
      <c r="G97" s="16"/>
    </row>
    <row r="98" s="1" customFormat="1" ht="22.5" spans="1:7">
      <c r="A98" s="12" t="s">
        <v>336</v>
      </c>
      <c r="B98" s="12" t="s">
        <v>337</v>
      </c>
      <c r="C98" s="12" t="s">
        <v>20</v>
      </c>
      <c r="D98" s="12" t="s">
        <v>317</v>
      </c>
      <c r="E98" s="12" t="s">
        <v>338</v>
      </c>
      <c r="F98" s="13">
        <v>100</v>
      </c>
      <c r="G98" s="16"/>
    </row>
    <row r="99" s="1" customFormat="1" ht="22.5" spans="1:7">
      <c r="A99" s="12" t="s">
        <v>339</v>
      </c>
      <c r="B99" s="12" t="s">
        <v>340</v>
      </c>
      <c r="C99" s="12" t="s">
        <v>11</v>
      </c>
      <c r="D99" s="12" t="s">
        <v>331</v>
      </c>
      <c r="E99" s="12" t="s">
        <v>332</v>
      </c>
      <c r="F99" s="13">
        <v>400</v>
      </c>
      <c r="G99" s="16"/>
    </row>
    <row r="100" s="1" customFormat="1" ht="33.75" spans="1:7">
      <c r="A100" s="12" t="s">
        <v>341</v>
      </c>
      <c r="B100" s="12" t="s">
        <v>342</v>
      </c>
      <c r="C100" s="12" t="s">
        <v>11</v>
      </c>
      <c r="D100" s="12" t="s">
        <v>305</v>
      </c>
      <c r="E100" s="12" t="s">
        <v>306</v>
      </c>
      <c r="F100" s="13">
        <v>400</v>
      </c>
      <c r="G100" s="16"/>
    </row>
    <row r="101" s="1" customFormat="1" ht="22.5" spans="1:7">
      <c r="A101" s="12" t="s">
        <v>343</v>
      </c>
      <c r="B101" s="12" t="s">
        <v>344</v>
      </c>
      <c r="C101" s="12" t="s">
        <v>11</v>
      </c>
      <c r="D101" s="12" t="s">
        <v>345</v>
      </c>
      <c r="E101" s="12" t="s">
        <v>346</v>
      </c>
      <c r="F101" s="13">
        <v>400</v>
      </c>
      <c r="G101" s="16"/>
    </row>
    <row r="102" s="1" customFormat="1" ht="22.5" spans="1:7">
      <c r="A102" s="12" t="s">
        <v>347</v>
      </c>
      <c r="B102" s="12" t="s">
        <v>348</v>
      </c>
      <c r="C102" s="12" t="s">
        <v>20</v>
      </c>
      <c r="D102" s="12" t="s">
        <v>345</v>
      </c>
      <c r="E102" s="12" t="s">
        <v>346</v>
      </c>
      <c r="F102" s="13">
        <v>400</v>
      </c>
      <c r="G102" s="16"/>
    </row>
    <row r="103" s="1" customFormat="1" ht="22.5" spans="1:7">
      <c r="A103" s="12" t="s">
        <v>349</v>
      </c>
      <c r="B103" s="12" t="s">
        <v>350</v>
      </c>
      <c r="C103" s="12" t="s">
        <v>20</v>
      </c>
      <c r="D103" s="12" t="s">
        <v>351</v>
      </c>
      <c r="E103" s="12" t="s">
        <v>352</v>
      </c>
      <c r="F103" s="13">
        <v>400</v>
      </c>
      <c r="G103" s="16"/>
    </row>
    <row r="104" s="1" customFormat="1" ht="22.5" spans="1:7">
      <c r="A104" s="12" t="s">
        <v>353</v>
      </c>
      <c r="B104" s="12" t="s">
        <v>354</v>
      </c>
      <c r="C104" s="12" t="s">
        <v>11</v>
      </c>
      <c r="D104" s="12" t="s">
        <v>355</v>
      </c>
      <c r="E104" s="12" t="s">
        <v>332</v>
      </c>
      <c r="F104" s="13">
        <v>400</v>
      </c>
      <c r="G104" s="16"/>
    </row>
    <row r="105" s="1" customFormat="1" ht="22.5" spans="1:7">
      <c r="A105" s="12" t="s">
        <v>356</v>
      </c>
      <c r="B105" s="12" t="s">
        <v>357</v>
      </c>
      <c r="C105" s="12" t="s">
        <v>11</v>
      </c>
      <c r="D105" s="12" t="s">
        <v>358</v>
      </c>
      <c r="E105" s="12" t="s">
        <v>359</v>
      </c>
      <c r="F105" s="13">
        <v>400</v>
      </c>
      <c r="G105" s="16"/>
    </row>
    <row r="106" s="1" customFormat="1" ht="33.75" spans="1:7">
      <c r="A106" s="12" t="s">
        <v>360</v>
      </c>
      <c r="B106" s="12" t="s">
        <v>361</v>
      </c>
      <c r="C106" s="12" t="s">
        <v>11</v>
      </c>
      <c r="D106" s="12" t="s">
        <v>362</v>
      </c>
      <c r="E106" s="12" t="s">
        <v>363</v>
      </c>
      <c r="F106" s="13">
        <v>100</v>
      </c>
      <c r="G106" s="16"/>
    </row>
    <row r="107" s="1" customFormat="1" ht="33.75" spans="1:7">
      <c r="A107" s="12" t="s">
        <v>364</v>
      </c>
      <c r="B107" s="12" t="s">
        <v>365</v>
      </c>
      <c r="C107" s="12" t="s">
        <v>11</v>
      </c>
      <c r="D107" s="12" t="s">
        <v>358</v>
      </c>
      <c r="E107" s="12" t="s">
        <v>366</v>
      </c>
      <c r="F107" s="13">
        <v>400</v>
      </c>
      <c r="G107" s="16"/>
    </row>
    <row r="108" s="1" customFormat="1" ht="33.75" spans="1:7">
      <c r="A108" s="12" t="s">
        <v>367</v>
      </c>
      <c r="B108" s="12" t="s">
        <v>368</v>
      </c>
      <c r="C108" s="12" t="s">
        <v>20</v>
      </c>
      <c r="D108" s="12" t="s">
        <v>358</v>
      </c>
      <c r="E108" s="12" t="s">
        <v>366</v>
      </c>
      <c r="F108" s="13">
        <v>400</v>
      </c>
      <c r="G108" s="16"/>
    </row>
    <row r="109" s="1" customFormat="1" ht="22.5" spans="1:7">
      <c r="A109" s="12" t="s">
        <v>369</v>
      </c>
      <c r="B109" s="12" t="s">
        <v>370</v>
      </c>
      <c r="C109" s="12" t="s">
        <v>11</v>
      </c>
      <c r="D109" s="12" t="s">
        <v>371</v>
      </c>
      <c r="E109" s="12" t="s">
        <v>372</v>
      </c>
      <c r="F109" s="13">
        <v>400</v>
      </c>
      <c r="G109" s="16"/>
    </row>
    <row r="110" s="1" customFormat="1" ht="22.5" spans="1:7">
      <c r="A110" s="12" t="s">
        <v>373</v>
      </c>
      <c r="B110" s="12" t="s">
        <v>374</v>
      </c>
      <c r="C110" s="12" t="s">
        <v>11</v>
      </c>
      <c r="D110" s="12" t="s">
        <v>375</v>
      </c>
      <c r="E110" s="12" t="s">
        <v>376</v>
      </c>
      <c r="F110" s="13">
        <v>400</v>
      </c>
      <c r="G110" s="16"/>
    </row>
    <row r="111" s="1" customFormat="1" ht="22.5" spans="1:7">
      <c r="A111" s="12" t="s">
        <v>377</v>
      </c>
      <c r="B111" s="12" t="s">
        <v>378</v>
      </c>
      <c r="C111" s="12" t="s">
        <v>11</v>
      </c>
      <c r="D111" s="12" t="s">
        <v>358</v>
      </c>
      <c r="E111" s="12" t="s">
        <v>379</v>
      </c>
      <c r="F111" s="13">
        <v>400</v>
      </c>
      <c r="G111" s="16"/>
    </row>
    <row r="112" s="1" customFormat="1" ht="22.5" spans="1:7">
      <c r="A112" s="12" t="s">
        <v>380</v>
      </c>
      <c r="B112" s="12" t="s">
        <v>381</v>
      </c>
      <c r="C112" s="12" t="s">
        <v>11</v>
      </c>
      <c r="D112" s="12" t="s">
        <v>371</v>
      </c>
      <c r="E112" s="12" t="s">
        <v>382</v>
      </c>
      <c r="F112" s="13">
        <v>400</v>
      </c>
      <c r="G112" s="16"/>
    </row>
    <row r="113" s="1" customFormat="1" ht="22.5" spans="1:7">
      <c r="A113" s="12" t="s">
        <v>383</v>
      </c>
      <c r="B113" s="12" t="s">
        <v>384</v>
      </c>
      <c r="C113" s="12" t="s">
        <v>11</v>
      </c>
      <c r="D113" s="12" t="s">
        <v>362</v>
      </c>
      <c r="E113" s="12" t="s">
        <v>385</v>
      </c>
      <c r="F113" s="13">
        <v>100</v>
      </c>
      <c r="G113" s="16"/>
    </row>
    <row r="114" s="1" customFormat="1" ht="33.75" spans="1:7">
      <c r="A114" s="12" t="s">
        <v>386</v>
      </c>
      <c r="B114" s="12" t="s">
        <v>387</v>
      </c>
      <c r="C114" s="12" t="s">
        <v>20</v>
      </c>
      <c r="D114" s="12" t="s">
        <v>388</v>
      </c>
      <c r="E114" s="12" t="s">
        <v>389</v>
      </c>
      <c r="F114" s="13">
        <v>400</v>
      </c>
      <c r="G114" s="16"/>
    </row>
    <row r="115" s="1" customFormat="1" ht="22.5" spans="1:7">
      <c r="A115" s="12" t="s">
        <v>390</v>
      </c>
      <c r="B115" s="12" t="s">
        <v>391</v>
      </c>
      <c r="C115" s="12" t="s">
        <v>20</v>
      </c>
      <c r="D115" s="12" t="s">
        <v>371</v>
      </c>
      <c r="E115" s="12" t="s">
        <v>392</v>
      </c>
      <c r="F115" s="13">
        <v>400</v>
      </c>
      <c r="G115" s="16"/>
    </row>
    <row r="116" s="1" customFormat="1" ht="22.5" spans="1:7">
      <c r="A116" s="12" t="s">
        <v>393</v>
      </c>
      <c r="B116" s="12" t="s">
        <v>394</v>
      </c>
      <c r="C116" s="12" t="s">
        <v>20</v>
      </c>
      <c r="D116" s="12" t="s">
        <v>395</v>
      </c>
      <c r="E116" s="12" t="s">
        <v>396</v>
      </c>
      <c r="F116" s="13">
        <v>400</v>
      </c>
      <c r="G116" s="16"/>
    </row>
    <row r="117" s="1" customFormat="1" ht="22.5" spans="1:7">
      <c r="A117" s="12" t="s">
        <v>397</v>
      </c>
      <c r="B117" s="12" t="s">
        <v>398</v>
      </c>
      <c r="C117" s="12" t="s">
        <v>11</v>
      </c>
      <c r="D117" s="12" t="s">
        <v>395</v>
      </c>
      <c r="E117" s="12" t="s">
        <v>396</v>
      </c>
      <c r="F117" s="13">
        <v>400</v>
      </c>
      <c r="G117" s="16"/>
    </row>
    <row r="118" s="1" customFormat="1" ht="22.5" spans="1:7">
      <c r="A118" s="12" t="s">
        <v>399</v>
      </c>
      <c r="B118" s="12" t="s">
        <v>400</v>
      </c>
      <c r="C118" s="12" t="s">
        <v>20</v>
      </c>
      <c r="D118" s="12" t="s">
        <v>358</v>
      </c>
      <c r="E118" s="12" t="s">
        <v>401</v>
      </c>
      <c r="F118" s="13">
        <v>400</v>
      </c>
      <c r="G118" s="16"/>
    </row>
    <row r="119" s="1" customFormat="1" ht="22.5" spans="1:7">
      <c r="A119" s="12" t="s">
        <v>402</v>
      </c>
      <c r="B119" s="12" t="s">
        <v>403</v>
      </c>
      <c r="C119" s="12" t="s">
        <v>11</v>
      </c>
      <c r="D119" s="12" t="s">
        <v>358</v>
      </c>
      <c r="E119" s="12" t="s">
        <v>404</v>
      </c>
      <c r="F119" s="13">
        <v>400</v>
      </c>
      <c r="G119" s="16"/>
    </row>
    <row r="120" s="1" customFormat="1" ht="22.5" spans="1:7">
      <c r="A120" s="12" t="s">
        <v>405</v>
      </c>
      <c r="B120" s="12" t="s">
        <v>406</v>
      </c>
      <c r="C120" s="12" t="s">
        <v>11</v>
      </c>
      <c r="D120" s="12" t="s">
        <v>358</v>
      </c>
      <c r="E120" s="12" t="s">
        <v>407</v>
      </c>
      <c r="F120" s="13">
        <v>400</v>
      </c>
      <c r="G120" s="16"/>
    </row>
    <row r="121" s="1" customFormat="1" ht="22.5" spans="1:7">
      <c r="A121" s="12" t="s">
        <v>408</v>
      </c>
      <c r="B121" s="12" t="s">
        <v>409</v>
      </c>
      <c r="C121" s="12" t="s">
        <v>11</v>
      </c>
      <c r="D121" s="12" t="s">
        <v>362</v>
      </c>
      <c r="E121" s="12" t="s">
        <v>410</v>
      </c>
      <c r="F121" s="13">
        <v>100</v>
      </c>
      <c r="G121" s="16"/>
    </row>
    <row r="122" s="1" customFormat="1" ht="22.5" spans="1:7">
      <c r="A122" s="12" t="s">
        <v>411</v>
      </c>
      <c r="B122" s="12" t="s">
        <v>412</v>
      </c>
      <c r="C122" s="12" t="s">
        <v>11</v>
      </c>
      <c r="D122" s="12" t="s">
        <v>358</v>
      </c>
      <c r="E122" s="12" t="s">
        <v>413</v>
      </c>
      <c r="F122" s="13">
        <v>400</v>
      </c>
      <c r="G122" s="16"/>
    </row>
    <row r="123" s="1" customFormat="1" ht="22.5" spans="1:7">
      <c r="A123" s="12" t="s">
        <v>414</v>
      </c>
      <c r="B123" s="12" t="s">
        <v>415</v>
      </c>
      <c r="C123" s="12" t="s">
        <v>11</v>
      </c>
      <c r="D123" s="12" t="s">
        <v>358</v>
      </c>
      <c r="E123" s="12" t="s">
        <v>416</v>
      </c>
      <c r="F123" s="13">
        <v>400</v>
      </c>
      <c r="G123" s="16"/>
    </row>
    <row r="124" s="1" customFormat="1" ht="33.75" spans="1:7">
      <c r="A124" s="12" t="s">
        <v>417</v>
      </c>
      <c r="B124" s="12" t="s">
        <v>418</v>
      </c>
      <c r="C124" s="12" t="s">
        <v>11</v>
      </c>
      <c r="D124" s="12" t="s">
        <v>419</v>
      </c>
      <c r="E124" s="12" t="s">
        <v>420</v>
      </c>
      <c r="F124" s="13">
        <v>400</v>
      </c>
      <c r="G124" s="16"/>
    </row>
    <row r="125" s="1" customFormat="1" ht="33.75" spans="1:7">
      <c r="A125" s="12" t="s">
        <v>421</v>
      </c>
      <c r="B125" s="12" t="s">
        <v>422</v>
      </c>
      <c r="C125" s="12" t="s">
        <v>11</v>
      </c>
      <c r="D125" s="12" t="s">
        <v>419</v>
      </c>
      <c r="E125" s="12" t="s">
        <v>420</v>
      </c>
      <c r="F125" s="13">
        <v>400</v>
      </c>
      <c r="G125" s="16"/>
    </row>
    <row r="126" s="1" customFormat="1" ht="33.75" spans="1:7">
      <c r="A126" s="12" t="s">
        <v>423</v>
      </c>
      <c r="B126" s="12" t="s">
        <v>424</v>
      </c>
      <c r="C126" s="12" t="s">
        <v>20</v>
      </c>
      <c r="D126" s="12" t="s">
        <v>419</v>
      </c>
      <c r="E126" s="12" t="s">
        <v>420</v>
      </c>
      <c r="F126" s="13">
        <v>400</v>
      </c>
      <c r="G126" s="16"/>
    </row>
    <row r="127" s="1" customFormat="1" ht="33.75" spans="1:7">
      <c r="A127" s="12" t="s">
        <v>425</v>
      </c>
      <c r="B127" s="12" t="s">
        <v>426</v>
      </c>
      <c r="C127" s="12" t="s">
        <v>20</v>
      </c>
      <c r="D127" s="12" t="s">
        <v>362</v>
      </c>
      <c r="E127" s="12" t="s">
        <v>427</v>
      </c>
      <c r="F127" s="13">
        <v>100</v>
      </c>
      <c r="G127" s="16"/>
    </row>
    <row r="128" s="1" customFormat="1" ht="33.75" spans="1:7">
      <c r="A128" s="12" t="s">
        <v>428</v>
      </c>
      <c r="B128" s="12" t="s">
        <v>429</v>
      </c>
      <c r="C128" s="12" t="s">
        <v>11</v>
      </c>
      <c r="D128" s="12" t="s">
        <v>362</v>
      </c>
      <c r="E128" s="12" t="s">
        <v>427</v>
      </c>
      <c r="F128" s="13">
        <v>100</v>
      </c>
      <c r="G128" s="16"/>
    </row>
    <row r="129" s="1" customFormat="1" ht="22.5" spans="1:7">
      <c r="A129" s="12" t="s">
        <v>430</v>
      </c>
      <c r="B129" s="12" t="s">
        <v>431</v>
      </c>
      <c r="C129" s="12" t="s">
        <v>11</v>
      </c>
      <c r="D129" s="12" t="s">
        <v>358</v>
      </c>
      <c r="E129" s="12" t="s">
        <v>432</v>
      </c>
      <c r="F129" s="13">
        <v>400</v>
      </c>
      <c r="G129" s="16"/>
    </row>
    <row r="130" s="1" customFormat="1" ht="33.75" spans="1:7">
      <c r="A130" s="12" t="s">
        <v>433</v>
      </c>
      <c r="B130" s="12" t="s">
        <v>434</v>
      </c>
      <c r="C130" s="12" t="s">
        <v>11</v>
      </c>
      <c r="D130" s="12" t="s">
        <v>435</v>
      </c>
      <c r="E130" s="12" t="s">
        <v>306</v>
      </c>
      <c r="F130" s="13">
        <v>400</v>
      </c>
      <c r="G130" s="16"/>
    </row>
    <row r="131" s="1" customFormat="1" ht="33.75" spans="1:7">
      <c r="A131" s="12" t="s">
        <v>436</v>
      </c>
      <c r="B131" s="12" t="s">
        <v>437</v>
      </c>
      <c r="C131" s="12" t="s">
        <v>20</v>
      </c>
      <c r="D131" s="12" t="s">
        <v>358</v>
      </c>
      <c r="E131" s="12" t="s">
        <v>438</v>
      </c>
      <c r="F131" s="13">
        <v>400</v>
      </c>
      <c r="G131" s="16"/>
    </row>
    <row r="132" s="1" customFormat="1" ht="22.5" spans="1:7">
      <c r="A132" s="12" t="s">
        <v>439</v>
      </c>
      <c r="B132" s="12" t="s">
        <v>440</v>
      </c>
      <c r="C132" s="12" t="s">
        <v>11</v>
      </c>
      <c r="D132" s="12" t="s">
        <v>441</v>
      </c>
      <c r="E132" s="12" t="s">
        <v>442</v>
      </c>
      <c r="F132" s="13">
        <v>400</v>
      </c>
      <c r="G132" s="16"/>
    </row>
    <row r="133" s="1" customFormat="1" ht="22.5" spans="1:7">
      <c r="A133" s="12" t="s">
        <v>443</v>
      </c>
      <c r="B133" s="12" t="s">
        <v>444</v>
      </c>
      <c r="C133" s="12" t="s">
        <v>20</v>
      </c>
      <c r="D133" s="12" t="s">
        <v>441</v>
      </c>
      <c r="E133" s="12" t="s">
        <v>442</v>
      </c>
      <c r="F133" s="13">
        <v>400</v>
      </c>
      <c r="G133" s="16"/>
    </row>
    <row r="134" s="1" customFormat="1" ht="22.5" spans="1:7">
      <c r="A134" s="12" t="s">
        <v>445</v>
      </c>
      <c r="B134" s="12" t="s">
        <v>446</v>
      </c>
      <c r="C134" s="12" t="s">
        <v>11</v>
      </c>
      <c r="D134" s="12" t="s">
        <v>395</v>
      </c>
      <c r="E134" s="12" t="s">
        <v>447</v>
      </c>
      <c r="F134" s="13">
        <v>400</v>
      </c>
      <c r="G134" s="16"/>
    </row>
    <row r="135" s="1" customFormat="1" ht="22.5" spans="1:7">
      <c r="A135" s="12" t="s">
        <v>448</v>
      </c>
      <c r="B135" s="12" t="s">
        <v>449</v>
      </c>
      <c r="C135" s="12" t="s">
        <v>20</v>
      </c>
      <c r="D135" s="12" t="s">
        <v>358</v>
      </c>
      <c r="E135" s="12" t="s">
        <v>450</v>
      </c>
      <c r="F135" s="13">
        <v>400</v>
      </c>
      <c r="G135" s="16"/>
    </row>
    <row r="136" s="1" customFormat="1" ht="33.75" spans="1:7">
      <c r="A136" s="12" t="s">
        <v>451</v>
      </c>
      <c r="B136" s="12" t="s">
        <v>452</v>
      </c>
      <c r="C136" s="12" t="s">
        <v>11</v>
      </c>
      <c r="D136" s="12" t="s">
        <v>358</v>
      </c>
      <c r="E136" s="12" t="s">
        <v>453</v>
      </c>
      <c r="F136" s="13">
        <v>400</v>
      </c>
      <c r="G136" s="16"/>
    </row>
    <row r="137" s="1" customFormat="1" ht="33.75" spans="1:7">
      <c r="A137" s="12" t="s">
        <v>454</v>
      </c>
      <c r="B137" s="12" t="s">
        <v>455</v>
      </c>
      <c r="C137" s="12" t="s">
        <v>20</v>
      </c>
      <c r="D137" s="12" t="s">
        <v>358</v>
      </c>
      <c r="E137" s="12" t="s">
        <v>456</v>
      </c>
      <c r="F137" s="13">
        <v>400</v>
      </c>
      <c r="G137" s="16"/>
    </row>
    <row r="138" s="1" customFormat="1" ht="33.75" spans="1:7">
      <c r="A138" s="12" t="s">
        <v>457</v>
      </c>
      <c r="B138" s="12" t="s">
        <v>458</v>
      </c>
      <c r="C138" s="12" t="s">
        <v>11</v>
      </c>
      <c r="D138" s="12" t="s">
        <v>358</v>
      </c>
      <c r="E138" s="12" t="s">
        <v>456</v>
      </c>
      <c r="F138" s="13">
        <v>400</v>
      </c>
      <c r="G138" s="16"/>
    </row>
    <row r="139" s="1" customFormat="1" ht="33.75" spans="1:7">
      <c r="A139" s="12" t="s">
        <v>459</v>
      </c>
      <c r="B139" s="12" t="s">
        <v>460</v>
      </c>
      <c r="C139" s="12" t="s">
        <v>20</v>
      </c>
      <c r="D139" s="12" t="s">
        <v>362</v>
      </c>
      <c r="E139" s="12" t="s">
        <v>363</v>
      </c>
      <c r="F139" s="13">
        <v>100</v>
      </c>
      <c r="G139" s="16"/>
    </row>
    <row r="140" s="1" customFormat="1" ht="33.75" spans="1:7">
      <c r="A140" s="12" t="s">
        <v>461</v>
      </c>
      <c r="B140" s="12" t="s">
        <v>462</v>
      </c>
      <c r="C140" s="12" t="s">
        <v>11</v>
      </c>
      <c r="D140" s="12" t="s">
        <v>362</v>
      </c>
      <c r="E140" s="12" t="s">
        <v>363</v>
      </c>
      <c r="F140" s="13">
        <v>100</v>
      </c>
      <c r="G140" s="16"/>
    </row>
    <row r="141" s="1" customFormat="1" ht="22.5" spans="1:7">
      <c r="A141" s="12" t="s">
        <v>463</v>
      </c>
      <c r="B141" s="12" t="s">
        <v>464</v>
      </c>
      <c r="C141" s="12" t="s">
        <v>11</v>
      </c>
      <c r="D141" s="12" t="s">
        <v>375</v>
      </c>
      <c r="E141" s="12" t="s">
        <v>376</v>
      </c>
      <c r="F141" s="13">
        <v>400</v>
      </c>
      <c r="G141" s="16"/>
    </row>
    <row r="142" s="1" customFormat="1" ht="22.5" spans="1:7">
      <c r="A142" s="12" t="s">
        <v>465</v>
      </c>
      <c r="B142" s="12" t="s">
        <v>466</v>
      </c>
      <c r="C142" s="12" t="s">
        <v>11</v>
      </c>
      <c r="D142" s="12" t="s">
        <v>358</v>
      </c>
      <c r="E142" s="12" t="s">
        <v>467</v>
      </c>
      <c r="F142" s="13">
        <v>400</v>
      </c>
      <c r="G142" s="16"/>
    </row>
    <row r="143" s="1" customFormat="1" ht="22.5" spans="1:7">
      <c r="A143" s="12" t="s">
        <v>468</v>
      </c>
      <c r="B143" s="12" t="s">
        <v>469</v>
      </c>
      <c r="C143" s="12" t="s">
        <v>11</v>
      </c>
      <c r="D143" s="12" t="s">
        <v>362</v>
      </c>
      <c r="E143" s="12" t="s">
        <v>470</v>
      </c>
      <c r="F143" s="13">
        <v>100</v>
      </c>
      <c r="G143" s="16"/>
    </row>
    <row r="144" s="1" customFormat="1" ht="33.75" spans="1:7">
      <c r="A144" s="12" t="s">
        <v>471</v>
      </c>
      <c r="B144" s="12" t="s">
        <v>472</v>
      </c>
      <c r="C144" s="12" t="s">
        <v>11</v>
      </c>
      <c r="D144" s="12" t="s">
        <v>473</v>
      </c>
      <c r="E144" s="12" t="s">
        <v>474</v>
      </c>
      <c r="F144" s="13">
        <v>400</v>
      </c>
      <c r="G144" s="16"/>
    </row>
    <row r="145" s="1" customFormat="1" ht="33.75" spans="1:7">
      <c r="A145" s="12" t="s">
        <v>475</v>
      </c>
      <c r="B145" s="12" t="s">
        <v>476</v>
      </c>
      <c r="C145" s="12" t="s">
        <v>11</v>
      </c>
      <c r="D145" s="12" t="s">
        <v>477</v>
      </c>
      <c r="E145" s="12" t="s">
        <v>478</v>
      </c>
      <c r="F145" s="13">
        <v>400</v>
      </c>
      <c r="G145" s="16"/>
    </row>
    <row r="146" s="1" customFormat="1" spans="1:7">
      <c r="A146" s="12" t="s">
        <v>479</v>
      </c>
      <c r="B146" s="12" t="s">
        <v>480</v>
      </c>
      <c r="C146" s="12" t="s">
        <v>20</v>
      </c>
      <c r="D146" s="12" t="s">
        <v>481</v>
      </c>
      <c r="E146" s="12" t="s">
        <v>482</v>
      </c>
      <c r="F146" s="13">
        <v>400</v>
      </c>
      <c r="G146" s="16"/>
    </row>
    <row r="147" s="1" customFormat="1" ht="22.5" spans="1:7">
      <c r="A147" s="12" t="s">
        <v>483</v>
      </c>
      <c r="B147" s="12" t="s">
        <v>484</v>
      </c>
      <c r="C147" s="12" t="s">
        <v>11</v>
      </c>
      <c r="D147" s="12" t="s">
        <v>485</v>
      </c>
      <c r="E147" s="12" t="s">
        <v>486</v>
      </c>
      <c r="F147" s="13">
        <v>400</v>
      </c>
      <c r="G147" s="16"/>
    </row>
    <row r="148" s="1" customFormat="1" ht="22.5" spans="1:7">
      <c r="A148" s="12" t="s">
        <v>487</v>
      </c>
      <c r="B148" s="12" t="s">
        <v>488</v>
      </c>
      <c r="C148" s="12" t="s">
        <v>11</v>
      </c>
      <c r="D148" s="12" t="s">
        <v>489</v>
      </c>
      <c r="E148" s="12" t="s">
        <v>490</v>
      </c>
      <c r="F148" s="13">
        <v>200</v>
      </c>
      <c r="G148" s="16"/>
    </row>
    <row r="149" s="1" customFormat="1" ht="22.5" spans="1:7">
      <c r="A149" s="12" t="s">
        <v>491</v>
      </c>
      <c r="B149" s="12" t="s">
        <v>492</v>
      </c>
      <c r="C149" s="12" t="s">
        <v>11</v>
      </c>
      <c r="D149" s="12" t="s">
        <v>493</v>
      </c>
      <c r="E149" s="12" t="s">
        <v>494</v>
      </c>
      <c r="F149" s="13">
        <v>400</v>
      </c>
      <c r="G149" s="16"/>
    </row>
    <row r="150" s="1" customFormat="1" ht="22.5" spans="1:7">
      <c r="A150" s="12" t="s">
        <v>495</v>
      </c>
      <c r="B150" s="12" t="s">
        <v>496</v>
      </c>
      <c r="C150" s="12" t="s">
        <v>20</v>
      </c>
      <c r="D150" s="12" t="s">
        <v>493</v>
      </c>
      <c r="E150" s="12" t="s">
        <v>494</v>
      </c>
      <c r="F150" s="13">
        <v>400</v>
      </c>
      <c r="G150" s="16"/>
    </row>
    <row r="151" s="1" customFormat="1" ht="22.5" spans="1:7">
      <c r="A151" s="12" t="s">
        <v>497</v>
      </c>
      <c r="B151" s="12" t="s">
        <v>498</v>
      </c>
      <c r="C151" s="12" t="s">
        <v>20</v>
      </c>
      <c r="D151" s="12" t="s">
        <v>493</v>
      </c>
      <c r="E151" s="12" t="s">
        <v>494</v>
      </c>
      <c r="F151" s="13">
        <v>400</v>
      </c>
      <c r="G151" s="16"/>
    </row>
    <row r="152" s="1" customFormat="1" ht="22.5" spans="1:7">
      <c r="A152" s="12" t="s">
        <v>499</v>
      </c>
      <c r="B152" s="12" t="s">
        <v>500</v>
      </c>
      <c r="C152" s="12" t="s">
        <v>11</v>
      </c>
      <c r="D152" s="12" t="s">
        <v>501</v>
      </c>
      <c r="E152" s="12" t="s">
        <v>502</v>
      </c>
      <c r="F152" s="13">
        <v>200</v>
      </c>
      <c r="G152" s="16"/>
    </row>
    <row r="153" s="1" customFormat="1" ht="22.5" spans="1:7">
      <c r="A153" s="12" t="s">
        <v>503</v>
      </c>
      <c r="B153" s="12" t="s">
        <v>504</v>
      </c>
      <c r="C153" s="12" t="s">
        <v>11</v>
      </c>
      <c r="D153" s="12" t="s">
        <v>505</v>
      </c>
      <c r="E153" s="12" t="s">
        <v>506</v>
      </c>
      <c r="F153" s="13">
        <v>200</v>
      </c>
      <c r="G153" s="16"/>
    </row>
    <row r="154" s="1" customFormat="1" ht="22.5" spans="1:7">
      <c r="A154" s="12" t="s">
        <v>507</v>
      </c>
      <c r="B154" s="12" t="s">
        <v>508</v>
      </c>
      <c r="C154" s="12" t="s">
        <v>11</v>
      </c>
      <c r="D154" s="12" t="s">
        <v>509</v>
      </c>
      <c r="E154" s="12" t="s">
        <v>510</v>
      </c>
      <c r="F154" s="13">
        <v>400</v>
      </c>
      <c r="G154" s="16"/>
    </row>
    <row r="155" s="1" customFormat="1" ht="22.5" spans="1:7">
      <c r="A155" s="12" t="s">
        <v>511</v>
      </c>
      <c r="B155" s="12" t="s">
        <v>52</v>
      </c>
      <c r="C155" s="12" t="s">
        <v>11</v>
      </c>
      <c r="D155" s="12" t="s">
        <v>512</v>
      </c>
      <c r="E155" s="12" t="s">
        <v>513</v>
      </c>
      <c r="F155" s="13">
        <v>400</v>
      </c>
      <c r="G155" s="16"/>
    </row>
    <row r="156" s="1" customFormat="1" spans="1:7">
      <c r="A156" s="12" t="s">
        <v>514</v>
      </c>
      <c r="B156" s="12" t="s">
        <v>515</v>
      </c>
      <c r="C156" s="12" t="s">
        <v>11</v>
      </c>
      <c r="D156" s="12" t="s">
        <v>516</v>
      </c>
      <c r="E156" s="12" t="s">
        <v>517</v>
      </c>
      <c r="F156" s="13">
        <v>400</v>
      </c>
      <c r="G156" s="16"/>
    </row>
    <row r="157" s="1" customFormat="1" spans="1:7">
      <c r="A157" s="12" t="s">
        <v>518</v>
      </c>
      <c r="B157" s="12" t="s">
        <v>519</v>
      </c>
      <c r="C157" s="12" t="s">
        <v>20</v>
      </c>
      <c r="D157" s="12" t="s">
        <v>520</v>
      </c>
      <c r="E157" s="12" t="s">
        <v>521</v>
      </c>
      <c r="F157" s="13">
        <v>400</v>
      </c>
      <c r="G157" s="16"/>
    </row>
    <row r="158" s="1" customFormat="1" spans="1:7">
      <c r="A158" s="12" t="s">
        <v>522</v>
      </c>
      <c r="B158" s="12" t="s">
        <v>523</v>
      </c>
      <c r="C158" s="12" t="s">
        <v>11</v>
      </c>
      <c r="D158" s="12" t="s">
        <v>524</v>
      </c>
      <c r="E158" s="12" t="s">
        <v>525</v>
      </c>
      <c r="F158" s="13">
        <v>400</v>
      </c>
      <c r="G158" s="16"/>
    </row>
    <row r="159" s="1" customFormat="1" ht="22.5" spans="1:7">
      <c r="A159" s="12" t="s">
        <v>526</v>
      </c>
      <c r="B159" s="12" t="s">
        <v>527</v>
      </c>
      <c r="C159" s="12" t="s">
        <v>11</v>
      </c>
      <c r="D159" s="12" t="s">
        <v>528</v>
      </c>
      <c r="E159" s="12" t="s">
        <v>529</v>
      </c>
      <c r="F159" s="13">
        <v>200</v>
      </c>
      <c r="G159" s="16"/>
    </row>
    <row r="160" s="1" customFormat="1" ht="22.5" spans="1:7">
      <c r="A160" s="12" t="s">
        <v>530</v>
      </c>
      <c r="B160" s="12" t="s">
        <v>531</v>
      </c>
      <c r="C160" s="12" t="s">
        <v>11</v>
      </c>
      <c r="D160" s="12" t="s">
        <v>516</v>
      </c>
      <c r="E160" s="12" t="s">
        <v>532</v>
      </c>
      <c r="F160" s="13">
        <v>400</v>
      </c>
      <c r="G160" s="16"/>
    </row>
    <row r="161" s="1" customFormat="1" ht="22.5" spans="1:7">
      <c r="A161" s="12" t="s">
        <v>533</v>
      </c>
      <c r="B161" s="12" t="s">
        <v>534</v>
      </c>
      <c r="C161" s="12" t="s">
        <v>20</v>
      </c>
      <c r="D161" s="12" t="s">
        <v>505</v>
      </c>
      <c r="E161" s="12" t="s">
        <v>535</v>
      </c>
      <c r="F161" s="13">
        <v>200</v>
      </c>
      <c r="G161" s="16"/>
    </row>
    <row r="162" s="1" customFormat="1" spans="1:7">
      <c r="A162" s="12" t="s">
        <v>536</v>
      </c>
      <c r="B162" s="12" t="s">
        <v>537</v>
      </c>
      <c r="C162" s="12" t="s">
        <v>11</v>
      </c>
      <c r="D162" s="12" t="s">
        <v>538</v>
      </c>
      <c r="E162" s="12" t="s">
        <v>539</v>
      </c>
      <c r="F162" s="13">
        <v>200</v>
      </c>
      <c r="G162" s="16"/>
    </row>
    <row r="163" s="1" customFormat="1" spans="1:7">
      <c r="A163" s="12" t="s">
        <v>540</v>
      </c>
      <c r="B163" s="12" t="s">
        <v>541</v>
      </c>
      <c r="C163" s="12" t="s">
        <v>11</v>
      </c>
      <c r="D163" s="12" t="s">
        <v>542</v>
      </c>
      <c r="E163" s="12" t="s">
        <v>543</v>
      </c>
      <c r="F163" s="13">
        <v>400</v>
      </c>
      <c r="G163" s="16"/>
    </row>
    <row r="164" s="1" customFormat="1" spans="1:7">
      <c r="A164" s="12" t="s">
        <v>544</v>
      </c>
      <c r="B164" s="12" t="s">
        <v>545</v>
      </c>
      <c r="C164" s="12" t="s">
        <v>20</v>
      </c>
      <c r="D164" s="12" t="s">
        <v>546</v>
      </c>
      <c r="E164" s="12" t="s">
        <v>547</v>
      </c>
      <c r="F164" s="13">
        <v>400</v>
      </c>
      <c r="G164" s="16"/>
    </row>
    <row r="165" s="1" customFormat="1" ht="22.5" spans="1:7">
      <c r="A165" s="12" t="s">
        <v>548</v>
      </c>
      <c r="B165" s="12" t="s">
        <v>549</v>
      </c>
      <c r="C165" s="12" t="s">
        <v>11</v>
      </c>
      <c r="D165" s="12" t="s">
        <v>550</v>
      </c>
      <c r="E165" s="12" t="s">
        <v>551</v>
      </c>
      <c r="F165" s="13">
        <v>100</v>
      </c>
      <c r="G165" s="16"/>
    </row>
    <row r="166" s="1" customFormat="1" ht="22.5" spans="1:7">
      <c r="A166" s="12" t="s">
        <v>552</v>
      </c>
      <c r="B166" s="12" t="s">
        <v>553</v>
      </c>
      <c r="C166" s="12" t="s">
        <v>11</v>
      </c>
      <c r="D166" s="12" t="s">
        <v>485</v>
      </c>
      <c r="E166" s="12" t="s">
        <v>554</v>
      </c>
      <c r="F166" s="13">
        <v>400</v>
      </c>
      <c r="G166" s="16"/>
    </row>
    <row r="167" s="1" customFormat="1" ht="33.75" spans="1:7">
      <c r="A167" s="12" t="s">
        <v>555</v>
      </c>
      <c r="B167" s="12" t="s">
        <v>556</v>
      </c>
      <c r="C167" s="12" t="s">
        <v>11</v>
      </c>
      <c r="D167" s="12" t="s">
        <v>557</v>
      </c>
      <c r="E167" s="12" t="s">
        <v>558</v>
      </c>
      <c r="F167" s="13">
        <v>200</v>
      </c>
      <c r="G167" s="16"/>
    </row>
    <row r="168" s="1" customFormat="1" ht="33.75" spans="1:7">
      <c r="A168" s="12" t="s">
        <v>559</v>
      </c>
      <c r="B168" s="12" t="s">
        <v>560</v>
      </c>
      <c r="C168" s="12" t="s">
        <v>20</v>
      </c>
      <c r="D168" s="12" t="s">
        <v>561</v>
      </c>
      <c r="E168" s="12" t="s">
        <v>562</v>
      </c>
      <c r="F168" s="13">
        <v>200</v>
      </c>
      <c r="G168" s="16"/>
    </row>
    <row r="169" s="1" customFormat="1" ht="33.75" spans="1:7">
      <c r="A169" s="12" t="s">
        <v>563</v>
      </c>
      <c r="B169" s="12" t="s">
        <v>564</v>
      </c>
      <c r="C169" s="12" t="s">
        <v>11</v>
      </c>
      <c r="D169" s="12" t="s">
        <v>561</v>
      </c>
      <c r="E169" s="12" t="s">
        <v>565</v>
      </c>
      <c r="F169" s="13">
        <v>200</v>
      </c>
      <c r="G169" s="16"/>
    </row>
    <row r="170" s="1" customFormat="1" ht="22.5" spans="1:7">
      <c r="A170" s="12" t="s">
        <v>566</v>
      </c>
      <c r="B170" s="12" t="s">
        <v>567</v>
      </c>
      <c r="C170" s="12" t="s">
        <v>11</v>
      </c>
      <c r="D170" s="12" t="s">
        <v>550</v>
      </c>
      <c r="E170" s="12" t="s">
        <v>568</v>
      </c>
      <c r="F170" s="13">
        <v>100</v>
      </c>
      <c r="G170" s="16"/>
    </row>
    <row r="171" s="1" customFormat="1" ht="33.75" spans="1:7">
      <c r="A171" s="12" t="s">
        <v>569</v>
      </c>
      <c r="B171" s="12" t="s">
        <v>570</v>
      </c>
      <c r="C171" s="12" t="s">
        <v>11</v>
      </c>
      <c r="D171" s="12" t="s">
        <v>358</v>
      </c>
      <c r="E171" s="12" t="s">
        <v>571</v>
      </c>
      <c r="F171" s="13">
        <v>400</v>
      </c>
      <c r="G171" s="16"/>
    </row>
    <row r="172" s="1" customFormat="1" ht="33.75" spans="1:7">
      <c r="A172" s="12" t="s">
        <v>572</v>
      </c>
      <c r="B172" s="12" t="s">
        <v>134</v>
      </c>
      <c r="C172" s="12" t="s">
        <v>11</v>
      </c>
      <c r="D172" s="12" t="s">
        <v>358</v>
      </c>
      <c r="E172" s="12" t="s">
        <v>573</v>
      </c>
      <c r="F172" s="13">
        <v>400</v>
      </c>
      <c r="G172" s="16"/>
    </row>
    <row r="173" s="1" customFormat="1" ht="33.75" spans="1:7">
      <c r="A173" s="12" t="s">
        <v>574</v>
      </c>
      <c r="B173" s="12" t="s">
        <v>575</v>
      </c>
      <c r="C173" s="12" t="s">
        <v>11</v>
      </c>
      <c r="D173" s="12" t="s">
        <v>388</v>
      </c>
      <c r="E173" s="12" t="s">
        <v>576</v>
      </c>
      <c r="F173" s="13">
        <v>400</v>
      </c>
      <c r="G173" s="16"/>
    </row>
    <row r="174" s="1" customFormat="1" ht="22.5" spans="1:7">
      <c r="A174" s="12" t="s">
        <v>577</v>
      </c>
      <c r="B174" s="12" t="s">
        <v>578</v>
      </c>
      <c r="C174" s="12" t="s">
        <v>20</v>
      </c>
      <c r="D174" s="12" t="s">
        <v>395</v>
      </c>
      <c r="E174" s="12" t="s">
        <v>579</v>
      </c>
      <c r="F174" s="13">
        <v>400</v>
      </c>
      <c r="G174" s="16"/>
    </row>
    <row r="175" s="1" customFormat="1" ht="33.75" spans="1:7">
      <c r="A175" s="12" t="s">
        <v>580</v>
      </c>
      <c r="B175" s="12" t="s">
        <v>581</v>
      </c>
      <c r="C175" s="12" t="s">
        <v>11</v>
      </c>
      <c r="D175" s="12" t="s">
        <v>419</v>
      </c>
      <c r="E175" s="12" t="s">
        <v>582</v>
      </c>
      <c r="F175" s="13">
        <v>400</v>
      </c>
      <c r="G175" s="16"/>
    </row>
    <row r="176" s="1" customFormat="1" ht="33.75" spans="1:7">
      <c r="A176" s="12" t="s">
        <v>583</v>
      </c>
      <c r="B176" s="12" t="s">
        <v>584</v>
      </c>
      <c r="C176" s="12" t="s">
        <v>20</v>
      </c>
      <c r="D176" s="12" t="s">
        <v>395</v>
      </c>
      <c r="E176" s="12" t="s">
        <v>585</v>
      </c>
      <c r="F176" s="13">
        <v>400</v>
      </c>
      <c r="G176" s="16"/>
    </row>
    <row r="177" s="1" customFormat="1" ht="33.75" spans="1:7">
      <c r="A177" s="12" t="s">
        <v>586</v>
      </c>
      <c r="B177" s="12" t="s">
        <v>587</v>
      </c>
      <c r="C177" s="12" t="s">
        <v>11</v>
      </c>
      <c r="D177" s="12" t="s">
        <v>358</v>
      </c>
      <c r="E177" s="12" t="s">
        <v>588</v>
      </c>
      <c r="F177" s="13">
        <v>400</v>
      </c>
      <c r="G177" s="16"/>
    </row>
    <row r="178" s="1" customFormat="1" ht="33.75" spans="1:7">
      <c r="A178" s="12" t="s">
        <v>589</v>
      </c>
      <c r="B178" s="12" t="s">
        <v>590</v>
      </c>
      <c r="C178" s="12" t="s">
        <v>20</v>
      </c>
      <c r="D178" s="12" t="s">
        <v>395</v>
      </c>
      <c r="E178" s="12" t="s">
        <v>585</v>
      </c>
      <c r="F178" s="13">
        <v>400</v>
      </c>
      <c r="G178" s="16"/>
    </row>
    <row r="179" s="1" customFormat="1" ht="22.5" spans="1:7">
      <c r="A179" s="12" t="s">
        <v>591</v>
      </c>
      <c r="B179" s="12" t="s">
        <v>592</v>
      </c>
      <c r="C179" s="12" t="s">
        <v>20</v>
      </c>
      <c r="D179" s="12" t="s">
        <v>358</v>
      </c>
      <c r="E179" s="12" t="s">
        <v>593</v>
      </c>
      <c r="F179" s="13">
        <v>400</v>
      </c>
      <c r="G179" s="16"/>
    </row>
    <row r="180" s="1" customFormat="1" ht="22.5" spans="1:7">
      <c r="A180" s="12" t="s">
        <v>594</v>
      </c>
      <c r="B180" s="12" t="s">
        <v>595</v>
      </c>
      <c r="C180" s="12" t="s">
        <v>20</v>
      </c>
      <c r="D180" s="12" t="s">
        <v>550</v>
      </c>
      <c r="E180" s="12" t="s">
        <v>596</v>
      </c>
      <c r="F180" s="13">
        <v>100</v>
      </c>
      <c r="G180" s="16"/>
    </row>
    <row r="181" s="1" customFormat="1" ht="22.5" spans="1:7">
      <c r="A181" s="12" t="s">
        <v>597</v>
      </c>
      <c r="B181" s="12" t="s">
        <v>598</v>
      </c>
      <c r="C181" s="12" t="s">
        <v>11</v>
      </c>
      <c r="D181" s="12" t="s">
        <v>371</v>
      </c>
      <c r="E181" s="12" t="s">
        <v>599</v>
      </c>
      <c r="F181" s="13">
        <v>400</v>
      </c>
      <c r="G181" s="16"/>
    </row>
    <row r="182" s="1" customFormat="1" ht="22.5" spans="1:7">
      <c r="A182" s="12" t="s">
        <v>600</v>
      </c>
      <c r="B182" s="12" t="s">
        <v>601</v>
      </c>
      <c r="C182" s="12" t="s">
        <v>20</v>
      </c>
      <c r="D182" s="12" t="s">
        <v>561</v>
      </c>
      <c r="E182" s="12" t="s">
        <v>602</v>
      </c>
      <c r="F182" s="13">
        <v>200</v>
      </c>
      <c r="G182" s="16"/>
    </row>
    <row r="183" s="1" customFormat="1" ht="22.5" spans="1:7">
      <c r="A183" s="12" t="s">
        <v>603</v>
      </c>
      <c r="B183" s="12" t="s">
        <v>604</v>
      </c>
      <c r="C183" s="12" t="s">
        <v>11</v>
      </c>
      <c r="D183" s="12" t="s">
        <v>605</v>
      </c>
      <c r="E183" s="12" t="s">
        <v>606</v>
      </c>
      <c r="F183" s="13">
        <v>400</v>
      </c>
      <c r="G183" s="16"/>
    </row>
    <row r="184" s="1" customFormat="1" ht="33.75" spans="1:7">
      <c r="A184" s="12" t="s">
        <v>607</v>
      </c>
      <c r="B184" s="12" t="s">
        <v>608</v>
      </c>
      <c r="C184" s="12" t="s">
        <v>20</v>
      </c>
      <c r="D184" s="12" t="s">
        <v>358</v>
      </c>
      <c r="E184" s="12" t="s">
        <v>609</v>
      </c>
      <c r="F184" s="13">
        <v>400</v>
      </c>
      <c r="G184" s="16"/>
    </row>
    <row r="185" s="1" customFormat="1" ht="22.5" spans="1:7">
      <c r="A185" s="12" t="s">
        <v>610</v>
      </c>
      <c r="B185" s="12" t="s">
        <v>611</v>
      </c>
      <c r="C185" s="12" t="s">
        <v>11</v>
      </c>
      <c r="D185" s="12" t="s">
        <v>358</v>
      </c>
      <c r="E185" s="12" t="s">
        <v>612</v>
      </c>
      <c r="F185" s="13">
        <v>400</v>
      </c>
      <c r="G185" s="16"/>
    </row>
    <row r="186" s="1" customFormat="1" ht="22.5" spans="1:7">
      <c r="A186" s="12" t="s">
        <v>613</v>
      </c>
      <c r="B186" s="12" t="s">
        <v>614</v>
      </c>
      <c r="C186" s="12" t="s">
        <v>20</v>
      </c>
      <c r="D186" s="12" t="s">
        <v>358</v>
      </c>
      <c r="E186" s="12" t="s">
        <v>615</v>
      </c>
      <c r="F186" s="13">
        <v>400</v>
      </c>
      <c r="G186" s="16"/>
    </row>
    <row r="187" s="1" customFormat="1" spans="1:7">
      <c r="A187" s="12" t="s">
        <v>616</v>
      </c>
      <c r="B187" s="12" t="s">
        <v>617</v>
      </c>
      <c r="C187" s="12" t="s">
        <v>11</v>
      </c>
      <c r="D187" s="12" t="s">
        <v>618</v>
      </c>
      <c r="E187" s="12" t="s">
        <v>619</v>
      </c>
      <c r="F187" s="13">
        <v>100</v>
      </c>
      <c r="G187" s="16"/>
    </row>
    <row r="188" s="1" customFormat="1" ht="22.5" spans="1:7">
      <c r="A188" s="12" t="s">
        <v>620</v>
      </c>
      <c r="B188" s="12" t="s">
        <v>621</v>
      </c>
      <c r="C188" s="12" t="s">
        <v>20</v>
      </c>
      <c r="D188" s="12" t="s">
        <v>561</v>
      </c>
      <c r="E188" s="12" t="s">
        <v>622</v>
      </c>
      <c r="F188" s="13">
        <v>200</v>
      </c>
      <c r="G188" s="16"/>
    </row>
    <row r="189" s="1" customFormat="1" ht="22.5" spans="1:7">
      <c r="A189" s="12" t="s">
        <v>623</v>
      </c>
      <c r="B189" s="12" t="s">
        <v>624</v>
      </c>
      <c r="C189" s="12" t="s">
        <v>11</v>
      </c>
      <c r="D189" s="12" t="s">
        <v>388</v>
      </c>
      <c r="E189" s="12" t="s">
        <v>625</v>
      </c>
      <c r="F189" s="13">
        <v>400</v>
      </c>
      <c r="G189" s="16"/>
    </row>
    <row r="190" s="1" customFormat="1" ht="22.5" spans="1:7">
      <c r="A190" s="12" t="s">
        <v>626</v>
      </c>
      <c r="B190" s="12" t="s">
        <v>627</v>
      </c>
      <c r="C190" s="12" t="s">
        <v>11</v>
      </c>
      <c r="D190" s="12" t="s">
        <v>628</v>
      </c>
      <c r="E190" s="12" t="s">
        <v>629</v>
      </c>
      <c r="F190" s="13">
        <v>200</v>
      </c>
      <c r="G190" s="16"/>
    </row>
    <row r="191" s="1" customFormat="1" ht="22.5" spans="1:7">
      <c r="A191" s="12" t="s">
        <v>630</v>
      </c>
      <c r="B191" s="12" t="s">
        <v>631</v>
      </c>
      <c r="C191" s="12" t="s">
        <v>11</v>
      </c>
      <c r="D191" s="12" t="s">
        <v>358</v>
      </c>
      <c r="E191" s="12" t="s">
        <v>632</v>
      </c>
      <c r="F191" s="13">
        <v>400</v>
      </c>
      <c r="G191" s="16"/>
    </row>
    <row r="192" s="1" customFormat="1" ht="33.75" spans="1:7">
      <c r="A192" s="12" t="s">
        <v>633</v>
      </c>
      <c r="B192" s="12" t="s">
        <v>634</v>
      </c>
      <c r="C192" s="12" t="s">
        <v>11</v>
      </c>
      <c r="D192" s="12" t="s">
        <v>635</v>
      </c>
      <c r="E192" s="12" t="s">
        <v>636</v>
      </c>
      <c r="F192" s="13">
        <v>200</v>
      </c>
      <c r="G192" s="16"/>
    </row>
    <row r="193" s="1" customFormat="1" ht="33.75" spans="1:7">
      <c r="A193" s="12" t="s">
        <v>637</v>
      </c>
      <c r="B193" s="12" t="s">
        <v>638</v>
      </c>
      <c r="C193" s="12" t="s">
        <v>11</v>
      </c>
      <c r="D193" s="12" t="s">
        <v>435</v>
      </c>
      <c r="E193" s="12" t="s">
        <v>639</v>
      </c>
      <c r="F193" s="13">
        <v>400</v>
      </c>
      <c r="G193" s="16"/>
    </row>
    <row r="194" s="1" customFormat="1" ht="22.5" spans="1:7">
      <c r="A194" s="12" t="s">
        <v>640</v>
      </c>
      <c r="B194" s="12" t="s">
        <v>641</v>
      </c>
      <c r="C194" s="12" t="s">
        <v>20</v>
      </c>
      <c r="D194" s="12" t="s">
        <v>618</v>
      </c>
      <c r="E194" s="12" t="s">
        <v>642</v>
      </c>
      <c r="F194" s="13">
        <v>100</v>
      </c>
      <c r="G194" s="16"/>
    </row>
    <row r="195" s="1" customFormat="1" ht="33.75" spans="1:7">
      <c r="A195" s="12" t="s">
        <v>643</v>
      </c>
      <c r="B195" s="12" t="s">
        <v>644</v>
      </c>
      <c r="C195" s="12" t="s">
        <v>11</v>
      </c>
      <c r="D195" s="12" t="s">
        <v>371</v>
      </c>
      <c r="E195" s="12" t="s">
        <v>645</v>
      </c>
      <c r="F195" s="13">
        <v>400</v>
      </c>
      <c r="G195" s="16"/>
    </row>
    <row r="196" s="1" customFormat="1" ht="33.75" spans="1:7">
      <c r="A196" s="12" t="s">
        <v>646</v>
      </c>
      <c r="B196" s="12" t="s">
        <v>647</v>
      </c>
      <c r="C196" s="12" t="s">
        <v>11</v>
      </c>
      <c r="D196" s="12" t="s">
        <v>395</v>
      </c>
      <c r="E196" s="12" t="s">
        <v>648</v>
      </c>
      <c r="F196" s="13">
        <v>400</v>
      </c>
      <c r="G196" s="16"/>
    </row>
    <row r="197" s="1" customFormat="1" ht="22.5" spans="1:7">
      <c r="A197" s="12" t="s">
        <v>649</v>
      </c>
      <c r="B197" s="12" t="s">
        <v>650</v>
      </c>
      <c r="C197" s="12" t="s">
        <v>11</v>
      </c>
      <c r="D197" s="12" t="s">
        <v>651</v>
      </c>
      <c r="E197" s="12" t="s">
        <v>652</v>
      </c>
      <c r="F197" s="13">
        <v>100</v>
      </c>
      <c r="G197" s="16"/>
    </row>
    <row r="198" s="1" customFormat="1" ht="33.75" spans="1:7">
      <c r="A198" s="12" t="s">
        <v>653</v>
      </c>
      <c r="B198" s="12" t="s">
        <v>654</v>
      </c>
      <c r="C198" s="12" t="s">
        <v>11</v>
      </c>
      <c r="D198" s="12" t="s">
        <v>655</v>
      </c>
      <c r="E198" s="12" t="s">
        <v>656</v>
      </c>
      <c r="F198" s="13">
        <v>400</v>
      </c>
      <c r="G198" s="16"/>
    </row>
    <row r="199" s="1" customFormat="1" ht="22.5" spans="1:7">
      <c r="A199" s="12" t="s">
        <v>657</v>
      </c>
      <c r="B199" s="12" t="s">
        <v>658</v>
      </c>
      <c r="C199" s="12" t="s">
        <v>11</v>
      </c>
      <c r="D199" s="12" t="s">
        <v>659</v>
      </c>
      <c r="E199" s="12" t="s">
        <v>660</v>
      </c>
      <c r="F199" s="13">
        <v>400</v>
      </c>
      <c r="G199" s="16"/>
    </row>
    <row r="200" s="1" customFormat="1" ht="22.5" spans="1:7">
      <c r="A200" s="12" t="s">
        <v>661</v>
      </c>
      <c r="B200" s="12" t="s">
        <v>662</v>
      </c>
      <c r="C200" s="12" t="s">
        <v>20</v>
      </c>
      <c r="D200" s="12" t="s">
        <v>659</v>
      </c>
      <c r="E200" s="12" t="s">
        <v>660</v>
      </c>
      <c r="F200" s="13">
        <v>400</v>
      </c>
      <c r="G200" s="16"/>
    </row>
    <row r="201" s="1" customFormat="1" spans="1:7">
      <c r="A201" s="12" t="s">
        <v>663</v>
      </c>
      <c r="B201" s="12" t="s">
        <v>664</v>
      </c>
      <c r="C201" s="12" t="s">
        <v>20</v>
      </c>
      <c r="D201" s="12" t="s">
        <v>665</v>
      </c>
      <c r="E201" s="12" t="s">
        <v>666</v>
      </c>
      <c r="F201" s="13">
        <v>400</v>
      </c>
      <c r="G201" s="16"/>
    </row>
    <row r="202" s="1" customFormat="1" ht="22.5" spans="1:7">
      <c r="A202" s="12" t="s">
        <v>667</v>
      </c>
      <c r="B202" s="12" t="s">
        <v>668</v>
      </c>
      <c r="C202" s="12" t="s">
        <v>11</v>
      </c>
      <c r="D202" s="12" t="s">
        <v>669</v>
      </c>
      <c r="E202" s="12" t="s">
        <v>670</v>
      </c>
      <c r="F202" s="13">
        <v>400</v>
      </c>
      <c r="G202" s="16"/>
    </row>
    <row r="203" s="1" customFormat="1" ht="22.5" spans="1:7">
      <c r="A203" s="12" t="s">
        <v>671</v>
      </c>
      <c r="B203" s="12" t="s">
        <v>672</v>
      </c>
      <c r="C203" s="12" t="s">
        <v>20</v>
      </c>
      <c r="D203" s="12" t="s">
        <v>673</v>
      </c>
      <c r="E203" s="12" t="s">
        <v>674</v>
      </c>
      <c r="F203" s="13">
        <v>200</v>
      </c>
      <c r="G203" s="16"/>
    </row>
    <row r="204" s="1" customFormat="1" ht="22.5" spans="1:7">
      <c r="A204" s="12" t="s">
        <v>675</v>
      </c>
      <c r="B204" s="12" t="s">
        <v>676</v>
      </c>
      <c r="C204" s="12" t="s">
        <v>11</v>
      </c>
      <c r="D204" s="12" t="s">
        <v>677</v>
      </c>
      <c r="E204" s="12" t="s">
        <v>678</v>
      </c>
      <c r="F204" s="13">
        <v>400</v>
      </c>
      <c r="G204" s="16"/>
    </row>
    <row r="205" s="1" customFormat="1" spans="1:7">
      <c r="A205" s="12" t="s">
        <v>679</v>
      </c>
      <c r="B205" s="12" t="s">
        <v>680</v>
      </c>
      <c r="C205" s="12" t="s">
        <v>20</v>
      </c>
      <c r="D205" s="12" t="s">
        <v>681</v>
      </c>
      <c r="E205" s="12" t="s">
        <v>682</v>
      </c>
      <c r="F205" s="13">
        <v>100</v>
      </c>
      <c r="G205" s="16"/>
    </row>
    <row r="206" s="1" customFormat="1" ht="22.5" spans="1:7">
      <c r="A206" s="12" t="s">
        <v>683</v>
      </c>
      <c r="B206" s="12" t="s">
        <v>684</v>
      </c>
      <c r="C206" s="12" t="s">
        <v>20</v>
      </c>
      <c r="D206" s="12" t="s">
        <v>685</v>
      </c>
      <c r="E206" s="12" t="s">
        <v>686</v>
      </c>
      <c r="F206" s="13">
        <v>400</v>
      </c>
      <c r="G206" s="16"/>
    </row>
    <row r="207" s="1" customFormat="1" ht="22.5" spans="1:7">
      <c r="A207" s="12" t="s">
        <v>687</v>
      </c>
      <c r="B207" s="12" t="s">
        <v>688</v>
      </c>
      <c r="C207" s="12" t="s">
        <v>20</v>
      </c>
      <c r="D207" s="12" t="s">
        <v>685</v>
      </c>
      <c r="E207" s="12" t="s">
        <v>686</v>
      </c>
      <c r="F207" s="13">
        <v>400</v>
      </c>
      <c r="G207" s="16"/>
    </row>
    <row r="208" s="1" customFormat="1" ht="22.5" spans="1:7">
      <c r="A208" s="12" t="s">
        <v>689</v>
      </c>
      <c r="B208" s="12" t="s">
        <v>690</v>
      </c>
      <c r="C208" s="12" t="s">
        <v>11</v>
      </c>
      <c r="D208" s="12" t="s">
        <v>691</v>
      </c>
      <c r="E208" s="12" t="s">
        <v>692</v>
      </c>
      <c r="F208" s="13">
        <v>400</v>
      </c>
      <c r="G208" s="16"/>
    </row>
    <row r="209" s="1" customFormat="1" spans="1:7">
      <c r="A209" s="12" t="s">
        <v>693</v>
      </c>
      <c r="B209" s="12" t="s">
        <v>694</v>
      </c>
      <c r="C209" s="12" t="s">
        <v>20</v>
      </c>
      <c r="D209" s="12" t="s">
        <v>695</v>
      </c>
      <c r="E209" s="12" t="s">
        <v>696</v>
      </c>
      <c r="F209" s="13">
        <v>400</v>
      </c>
      <c r="G209" s="16"/>
    </row>
    <row r="210" s="1" customFormat="1" ht="22.5" spans="1:7">
      <c r="A210" s="12" t="s">
        <v>697</v>
      </c>
      <c r="B210" s="12" t="s">
        <v>698</v>
      </c>
      <c r="C210" s="12" t="s">
        <v>11</v>
      </c>
      <c r="D210" s="12" t="s">
        <v>699</v>
      </c>
      <c r="E210" s="12" t="s">
        <v>700</v>
      </c>
      <c r="F210" s="13">
        <v>400</v>
      </c>
      <c r="G210" s="16"/>
    </row>
    <row r="211" s="1" customFormat="1" spans="1:7">
      <c r="A211" s="12" t="s">
        <v>701</v>
      </c>
      <c r="B211" s="12" t="s">
        <v>702</v>
      </c>
      <c r="C211" s="12" t="s">
        <v>11</v>
      </c>
      <c r="D211" s="12" t="s">
        <v>703</v>
      </c>
      <c r="E211" s="12" t="s">
        <v>704</v>
      </c>
      <c r="F211" s="13">
        <v>400</v>
      </c>
      <c r="G211" s="16"/>
    </row>
    <row r="212" s="1" customFormat="1" ht="22.5" spans="1:7">
      <c r="A212" s="12" t="s">
        <v>705</v>
      </c>
      <c r="B212" s="12" t="s">
        <v>706</v>
      </c>
      <c r="C212" s="12" t="s">
        <v>11</v>
      </c>
      <c r="D212" s="12" t="s">
        <v>707</v>
      </c>
      <c r="E212" s="12" t="s">
        <v>708</v>
      </c>
      <c r="F212" s="13">
        <v>400</v>
      </c>
      <c r="G212" s="16"/>
    </row>
    <row r="213" s="1" customFormat="1" ht="22.5" spans="1:7">
      <c r="A213" s="12" t="s">
        <v>709</v>
      </c>
      <c r="B213" s="12" t="s">
        <v>710</v>
      </c>
      <c r="C213" s="12" t="s">
        <v>11</v>
      </c>
      <c r="D213" s="12" t="s">
        <v>711</v>
      </c>
      <c r="E213" s="12" t="s">
        <v>712</v>
      </c>
      <c r="F213" s="13">
        <v>400</v>
      </c>
      <c r="G213" s="16"/>
    </row>
    <row r="214" s="1" customFormat="1" spans="1:7">
      <c r="A214" s="12" t="s">
        <v>713</v>
      </c>
      <c r="B214" s="12" t="s">
        <v>714</v>
      </c>
      <c r="C214" s="12" t="s">
        <v>20</v>
      </c>
      <c r="D214" s="12" t="s">
        <v>715</v>
      </c>
      <c r="E214" s="12" t="s">
        <v>716</v>
      </c>
      <c r="F214" s="13">
        <v>200</v>
      </c>
      <c r="G214" s="16"/>
    </row>
    <row r="215" s="1" customFormat="1" ht="22.5" spans="1:7">
      <c r="A215" s="12" t="s">
        <v>717</v>
      </c>
      <c r="B215" s="12" t="s">
        <v>718</v>
      </c>
      <c r="C215" s="12" t="s">
        <v>11</v>
      </c>
      <c r="D215" s="12" t="s">
        <v>719</v>
      </c>
      <c r="E215" s="12" t="s">
        <v>720</v>
      </c>
      <c r="F215" s="13">
        <v>100</v>
      </c>
      <c r="G215" s="16"/>
    </row>
    <row r="216" s="1" customFormat="1" ht="33.75" spans="1:7">
      <c r="A216" s="12" t="s">
        <v>721</v>
      </c>
      <c r="B216" s="12" t="s">
        <v>722</v>
      </c>
      <c r="C216" s="12" t="s">
        <v>11</v>
      </c>
      <c r="D216" s="12" t="s">
        <v>719</v>
      </c>
      <c r="E216" s="12" t="s">
        <v>723</v>
      </c>
      <c r="F216" s="13">
        <v>100</v>
      </c>
      <c r="G216" s="16"/>
    </row>
    <row r="217" s="1" customFormat="1" ht="22.5" spans="1:7">
      <c r="A217" s="12" t="s">
        <v>724</v>
      </c>
      <c r="B217" s="12" t="s">
        <v>598</v>
      </c>
      <c r="C217" s="12" t="s">
        <v>11</v>
      </c>
      <c r="D217" s="12" t="s">
        <v>719</v>
      </c>
      <c r="E217" s="12" t="s">
        <v>725</v>
      </c>
      <c r="F217" s="13">
        <v>100</v>
      </c>
      <c r="G217" s="16"/>
    </row>
    <row r="218" s="1" customFormat="1" ht="22.5" spans="1:7">
      <c r="A218" s="12" t="s">
        <v>726</v>
      </c>
      <c r="B218" s="12" t="s">
        <v>727</v>
      </c>
      <c r="C218" s="12" t="s">
        <v>20</v>
      </c>
      <c r="D218" s="12" t="s">
        <v>719</v>
      </c>
      <c r="E218" s="12" t="s">
        <v>725</v>
      </c>
      <c r="F218" s="13">
        <v>100</v>
      </c>
      <c r="G218" s="16"/>
    </row>
    <row r="219" s="1" customFormat="1" ht="22.5" spans="1:7">
      <c r="A219" s="12" t="s">
        <v>728</v>
      </c>
      <c r="B219" s="12" t="s">
        <v>729</v>
      </c>
      <c r="C219" s="12" t="s">
        <v>11</v>
      </c>
      <c r="D219" s="12" t="s">
        <v>730</v>
      </c>
      <c r="E219" s="12" t="s">
        <v>731</v>
      </c>
      <c r="F219" s="13">
        <v>400</v>
      </c>
      <c r="G219" s="16"/>
    </row>
    <row r="220" s="1" customFormat="1" ht="22.5" spans="1:7">
      <c r="A220" s="12" t="s">
        <v>732</v>
      </c>
      <c r="B220" s="12" t="s">
        <v>733</v>
      </c>
      <c r="C220" s="12" t="s">
        <v>20</v>
      </c>
      <c r="D220" s="12" t="s">
        <v>520</v>
      </c>
      <c r="E220" s="12" t="s">
        <v>734</v>
      </c>
      <c r="F220" s="13">
        <v>400</v>
      </c>
      <c r="G220" s="16"/>
    </row>
    <row r="221" s="1" customFormat="1" ht="22.5" spans="1:7">
      <c r="A221" s="12" t="s">
        <v>735</v>
      </c>
      <c r="B221" s="12" t="s">
        <v>736</v>
      </c>
      <c r="C221" s="12" t="s">
        <v>11</v>
      </c>
      <c r="D221" s="12" t="s">
        <v>737</v>
      </c>
      <c r="E221" s="12" t="s">
        <v>738</v>
      </c>
      <c r="F221" s="13">
        <v>400</v>
      </c>
      <c r="G221" s="16"/>
    </row>
    <row r="222" s="1" customFormat="1" ht="22.5" spans="1:7">
      <c r="A222" s="12" t="s">
        <v>739</v>
      </c>
      <c r="B222" s="12" t="s">
        <v>163</v>
      </c>
      <c r="C222" s="12" t="s">
        <v>11</v>
      </c>
      <c r="D222" s="12" t="s">
        <v>740</v>
      </c>
      <c r="E222" s="12" t="s">
        <v>741</v>
      </c>
      <c r="F222" s="13">
        <v>400</v>
      </c>
      <c r="G222" s="16"/>
    </row>
    <row r="223" s="1" customFormat="1" ht="22.5" spans="1:7">
      <c r="A223" s="12" t="s">
        <v>742</v>
      </c>
      <c r="B223" s="12" t="s">
        <v>743</v>
      </c>
      <c r="C223" s="12" t="s">
        <v>11</v>
      </c>
      <c r="D223" s="12" t="s">
        <v>744</v>
      </c>
      <c r="E223" s="12" t="s">
        <v>745</v>
      </c>
      <c r="F223" s="13">
        <v>400</v>
      </c>
      <c r="G223" s="16"/>
    </row>
    <row r="224" s="1" customFormat="1" ht="22.5" spans="1:7">
      <c r="A224" s="12" t="s">
        <v>746</v>
      </c>
      <c r="B224" s="12" t="s">
        <v>747</v>
      </c>
      <c r="C224" s="12" t="s">
        <v>20</v>
      </c>
      <c r="D224" s="12" t="s">
        <v>744</v>
      </c>
      <c r="E224" s="12" t="s">
        <v>745</v>
      </c>
      <c r="F224" s="13">
        <v>400</v>
      </c>
      <c r="G224" s="16"/>
    </row>
    <row r="225" s="1" customFormat="1" ht="22.5" spans="1:7">
      <c r="A225" s="12" t="s">
        <v>748</v>
      </c>
      <c r="B225" s="12" t="s">
        <v>749</v>
      </c>
      <c r="C225" s="12" t="s">
        <v>11</v>
      </c>
      <c r="D225" s="12" t="s">
        <v>750</v>
      </c>
      <c r="E225" s="12" t="s">
        <v>751</v>
      </c>
      <c r="F225" s="13">
        <v>400</v>
      </c>
      <c r="G225" s="16"/>
    </row>
    <row r="226" s="1" customFormat="1" ht="22.5" spans="1:7">
      <c r="A226" s="12" t="s">
        <v>752</v>
      </c>
      <c r="B226" s="12" t="s">
        <v>753</v>
      </c>
      <c r="C226" s="12" t="s">
        <v>20</v>
      </c>
      <c r="D226" s="12" t="s">
        <v>516</v>
      </c>
      <c r="E226" s="12" t="s">
        <v>754</v>
      </c>
      <c r="F226" s="13">
        <v>400</v>
      </c>
      <c r="G226" s="16"/>
    </row>
    <row r="227" s="1" customFormat="1" ht="33.75" spans="1:7">
      <c r="A227" s="12" t="s">
        <v>755</v>
      </c>
      <c r="B227" s="12" t="s">
        <v>756</v>
      </c>
      <c r="C227" s="12" t="s">
        <v>11</v>
      </c>
      <c r="D227" s="12" t="s">
        <v>757</v>
      </c>
      <c r="E227" s="12" t="s">
        <v>758</v>
      </c>
      <c r="F227" s="13">
        <v>400</v>
      </c>
      <c r="G227" s="16"/>
    </row>
    <row r="228" s="1" customFormat="1" spans="1:7">
      <c r="A228" s="12" t="s">
        <v>759</v>
      </c>
      <c r="B228" s="12" t="s">
        <v>760</v>
      </c>
      <c r="C228" s="12" t="s">
        <v>11</v>
      </c>
      <c r="D228" s="12" t="s">
        <v>761</v>
      </c>
      <c r="E228" s="12" t="s">
        <v>762</v>
      </c>
      <c r="F228" s="13">
        <v>400</v>
      </c>
      <c r="G228" s="16"/>
    </row>
    <row r="229" s="1" customFormat="1" spans="1:7">
      <c r="A229" s="12" t="s">
        <v>763</v>
      </c>
      <c r="B229" s="12" t="s">
        <v>764</v>
      </c>
      <c r="C229" s="12" t="s">
        <v>11</v>
      </c>
      <c r="D229" s="12" t="s">
        <v>765</v>
      </c>
      <c r="E229" s="12" t="s">
        <v>766</v>
      </c>
      <c r="F229" s="13">
        <v>400</v>
      </c>
      <c r="G229" s="16"/>
    </row>
    <row r="230" s="1" customFormat="1" ht="22.5" spans="1:7">
      <c r="A230" s="12" t="s">
        <v>767</v>
      </c>
      <c r="B230" s="12" t="s">
        <v>768</v>
      </c>
      <c r="C230" s="12" t="s">
        <v>11</v>
      </c>
      <c r="D230" s="12" t="s">
        <v>769</v>
      </c>
      <c r="E230" s="12" t="s">
        <v>770</v>
      </c>
      <c r="F230" s="13">
        <v>400</v>
      </c>
      <c r="G230" s="16"/>
    </row>
    <row r="231" s="1" customFormat="1" ht="22.5" spans="1:7">
      <c r="A231" s="12" t="s">
        <v>771</v>
      </c>
      <c r="B231" s="12" t="s">
        <v>772</v>
      </c>
      <c r="C231" s="12" t="s">
        <v>11</v>
      </c>
      <c r="D231" s="12" t="s">
        <v>773</v>
      </c>
      <c r="E231" s="12" t="s">
        <v>774</v>
      </c>
      <c r="F231" s="13">
        <v>400</v>
      </c>
      <c r="G231" s="16"/>
    </row>
    <row r="232" s="1" customFormat="1" ht="22.5" spans="1:7">
      <c r="A232" s="12" t="s">
        <v>775</v>
      </c>
      <c r="B232" s="12" t="s">
        <v>776</v>
      </c>
      <c r="C232" s="12" t="s">
        <v>11</v>
      </c>
      <c r="D232" s="12" t="s">
        <v>777</v>
      </c>
      <c r="E232" s="12" t="s">
        <v>778</v>
      </c>
      <c r="F232" s="13">
        <v>400</v>
      </c>
      <c r="G232" s="16"/>
    </row>
    <row r="233" s="1" customFormat="1" ht="33.75" spans="1:7">
      <c r="A233" s="12" t="s">
        <v>779</v>
      </c>
      <c r="B233" s="12" t="s">
        <v>780</v>
      </c>
      <c r="C233" s="12" t="s">
        <v>11</v>
      </c>
      <c r="D233" s="12" t="s">
        <v>781</v>
      </c>
      <c r="E233" s="12" t="s">
        <v>782</v>
      </c>
      <c r="F233" s="13">
        <v>400</v>
      </c>
      <c r="G233" s="16"/>
    </row>
    <row r="234" s="1" customFormat="1" ht="22.5" spans="1:7">
      <c r="A234" s="12" t="s">
        <v>783</v>
      </c>
      <c r="B234" s="12" t="s">
        <v>784</v>
      </c>
      <c r="C234" s="12" t="s">
        <v>11</v>
      </c>
      <c r="D234" s="12" t="s">
        <v>785</v>
      </c>
      <c r="E234" s="12" t="s">
        <v>786</v>
      </c>
      <c r="F234" s="13">
        <v>400</v>
      </c>
      <c r="G234" s="16"/>
    </row>
    <row r="235" s="1" customFormat="1" ht="22.5" spans="1:7">
      <c r="A235" s="12" t="s">
        <v>787</v>
      </c>
      <c r="B235" s="12" t="s">
        <v>788</v>
      </c>
      <c r="C235" s="12" t="s">
        <v>20</v>
      </c>
      <c r="D235" s="12" t="s">
        <v>520</v>
      </c>
      <c r="E235" s="12" t="s">
        <v>789</v>
      </c>
      <c r="F235" s="13">
        <v>400</v>
      </c>
      <c r="G235" s="16"/>
    </row>
    <row r="236" s="1" customFormat="1" ht="22.5" spans="1:7">
      <c r="A236" s="12" t="s">
        <v>790</v>
      </c>
      <c r="B236" s="12" t="s">
        <v>791</v>
      </c>
      <c r="C236" s="12" t="s">
        <v>20</v>
      </c>
      <c r="D236" s="12" t="s">
        <v>481</v>
      </c>
      <c r="E236" s="12" t="s">
        <v>792</v>
      </c>
      <c r="F236" s="13">
        <v>400</v>
      </c>
      <c r="G236" s="16"/>
    </row>
    <row r="237" s="1" customFormat="1" ht="22.5" spans="1:7">
      <c r="A237" s="12" t="s">
        <v>793</v>
      </c>
      <c r="B237" s="12" t="s">
        <v>794</v>
      </c>
      <c r="C237" s="12" t="s">
        <v>11</v>
      </c>
      <c r="D237" s="12" t="s">
        <v>481</v>
      </c>
      <c r="E237" s="12" t="s">
        <v>792</v>
      </c>
      <c r="F237" s="13">
        <v>400</v>
      </c>
      <c r="G237" s="16"/>
    </row>
    <row r="238" s="1" customFormat="1" ht="22.5" spans="1:7">
      <c r="A238" s="12" t="s">
        <v>795</v>
      </c>
      <c r="B238" s="12" t="s">
        <v>370</v>
      </c>
      <c r="C238" s="12" t="s">
        <v>11</v>
      </c>
      <c r="D238" s="12" t="s">
        <v>481</v>
      </c>
      <c r="E238" s="12" t="s">
        <v>792</v>
      </c>
      <c r="F238" s="13">
        <v>400</v>
      </c>
      <c r="G238" s="16"/>
    </row>
    <row r="239" s="1" customFormat="1" ht="22.5" spans="1:7">
      <c r="A239" s="12" t="s">
        <v>796</v>
      </c>
      <c r="B239" s="12" t="s">
        <v>797</v>
      </c>
      <c r="C239" s="12" t="s">
        <v>11</v>
      </c>
      <c r="D239" s="12" t="s">
        <v>785</v>
      </c>
      <c r="E239" s="12" t="s">
        <v>798</v>
      </c>
      <c r="F239" s="13">
        <v>400</v>
      </c>
      <c r="G239" s="16"/>
    </row>
    <row r="240" s="1" customFormat="1" ht="22.5" spans="1:7">
      <c r="A240" s="12" t="s">
        <v>799</v>
      </c>
      <c r="B240" s="12" t="s">
        <v>800</v>
      </c>
      <c r="C240" s="12" t="s">
        <v>11</v>
      </c>
      <c r="D240" s="12" t="s">
        <v>516</v>
      </c>
      <c r="E240" s="12" t="s">
        <v>801</v>
      </c>
      <c r="F240" s="13">
        <v>400</v>
      </c>
      <c r="G240" s="16"/>
    </row>
    <row r="241" s="1" customFormat="1" ht="22.5" spans="1:7">
      <c r="A241" s="12" t="s">
        <v>802</v>
      </c>
      <c r="B241" s="12" t="s">
        <v>803</v>
      </c>
      <c r="C241" s="12" t="s">
        <v>11</v>
      </c>
      <c r="D241" s="12" t="s">
        <v>804</v>
      </c>
      <c r="E241" s="12" t="s">
        <v>805</v>
      </c>
      <c r="F241" s="13">
        <v>400</v>
      </c>
      <c r="G241" s="16"/>
    </row>
    <row r="242" s="1" customFormat="1" ht="33.75" spans="1:7">
      <c r="A242" s="12" t="s">
        <v>806</v>
      </c>
      <c r="B242" s="12" t="s">
        <v>807</v>
      </c>
      <c r="C242" s="12" t="s">
        <v>20</v>
      </c>
      <c r="D242" s="12" t="s">
        <v>808</v>
      </c>
      <c r="E242" s="12" t="s">
        <v>809</v>
      </c>
      <c r="F242" s="13">
        <v>400</v>
      </c>
      <c r="G242" s="16"/>
    </row>
    <row r="243" s="1" customFormat="1" spans="1:7">
      <c r="A243" s="12" t="s">
        <v>810</v>
      </c>
      <c r="B243" s="12" t="s">
        <v>811</v>
      </c>
      <c r="C243" s="12" t="s">
        <v>20</v>
      </c>
      <c r="D243" s="12" t="s">
        <v>777</v>
      </c>
      <c r="E243" s="12" t="s">
        <v>812</v>
      </c>
      <c r="F243" s="13">
        <v>400</v>
      </c>
      <c r="G243" s="16"/>
    </row>
    <row r="244" s="1" customFormat="1" ht="33.75" spans="1:7">
      <c r="A244" s="12" t="s">
        <v>813</v>
      </c>
      <c r="B244" s="12" t="s">
        <v>814</v>
      </c>
      <c r="C244" s="12" t="s">
        <v>11</v>
      </c>
      <c r="D244" s="12" t="s">
        <v>815</v>
      </c>
      <c r="E244" s="12" t="s">
        <v>816</v>
      </c>
      <c r="F244" s="13">
        <v>400</v>
      </c>
      <c r="G244" s="16"/>
    </row>
    <row r="245" s="1" customFormat="1" ht="22.5" spans="1:7">
      <c r="A245" s="12" t="s">
        <v>817</v>
      </c>
      <c r="B245" s="12" t="s">
        <v>818</v>
      </c>
      <c r="C245" s="12" t="s">
        <v>20</v>
      </c>
      <c r="D245" s="12" t="s">
        <v>819</v>
      </c>
      <c r="E245" s="12" t="s">
        <v>820</v>
      </c>
      <c r="F245" s="13">
        <v>400</v>
      </c>
      <c r="G245" s="16"/>
    </row>
    <row r="246" s="1" customFormat="1" ht="22.5" spans="1:7">
      <c r="A246" s="12" t="s">
        <v>821</v>
      </c>
      <c r="B246" s="12" t="s">
        <v>822</v>
      </c>
      <c r="C246" s="12" t="s">
        <v>11</v>
      </c>
      <c r="D246" s="12" t="s">
        <v>777</v>
      </c>
      <c r="E246" s="12" t="s">
        <v>823</v>
      </c>
      <c r="F246" s="13">
        <v>400</v>
      </c>
      <c r="G246" s="16"/>
    </row>
    <row r="247" s="1" customFormat="1" spans="1:7">
      <c r="A247" s="12" t="s">
        <v>824</v>
      </c>
      <c r="B247" s="12" t="s">
        <v>825</v>
      </c>
      <c r="C247" s="12" t="s">
        <v>20</v>
      </c>
      <c r="D247" s="12" t="s">
        <v>826</v>
      </c>
      <c r="E247" s="12" t="s">
        <v>827</v>
      </c>
      <c r="F247" s="13">
        <v>400</v>
      </c>
      <c r="G247" s="16"/>
    </row>
    <row r="248" s="1" customFormat="1" ht="33.75" spans="1:7">
      <c r="A248" s="12" t="s">
        <v>828</v>
      </c>
      <c r="B248" s="12" t="s">
        <v>829</v>
      </c>
      <c r="C248" s="12" t="s">
        <v>20</v>
      </c>
      <c r="D248" s="12" t="s">
        <v>481</v>
      </c>
      <c r="E248" s="12" t="s">
        <v>830</v>
      </c>
      <c r="F248" s="13">
        <v>400</v>
      </c>
      <c r="G248" s="16"/>
    </row>
    <row r="249" s="1" customFormat="1" ht="33.75" spans="1:7">
      <c r="A249" s="12" t="s">
        <v>831</v>
      </c>
      <c r="B249" s="12" t="s">
        <v>832</v>
      </c>
      <c r="C249" s="12" t="s">
        <v>20</v>
      </c>
      <c r="D249" s="12" t="s">
        <v>505</v>
      </c>
      <c r="E249" s="12" t="s">
        <v>833</v>
      </c>
      <c r="F249" s="13">
        <v>200</v>
      </c>
      <c r="G249" s="16"/>
    </row>
    <row r="250" s="1" customFormat="1" ht="22.5" spans="1:7">
      <c r="A250" s="12" t="s">
        <v>834</v>
      </c>
      <c r="B250" s="12" t="s">
        <v>835</v>
      </c>
      <c r="C250" s="12" t="s">
        <v>11</v>
      </c>
      <c r="D250" s="12" t="s">
        <v>819</v>
      </c>
      <c r="E250" s="12" t="s">
        <v>836</v>
      </c>
      <c r="F250" s="13">
        <v>400</v>
      </c>
      <c r="G250" s="16"/>
    </row>
    <row r="251" s="1" customFormat="1" ht="22.5" spans="1:7">
      <c r="A251" s="12" t="s">
        <v>837</v>
      </c>
      <c r="B251" s="12" t="s">
        <v>838</v>
      </c>
      <c r="C251" s="12" t="s">
        <v>11</v>
      </c>
      <c r="D251" s="12" t="s">
        <v>839</v>
      </c>
      <c r="E251" s="12" t="s">
        <v>840</v>
      </c>
      <c r="F251" s="13">
        <v>400</v>
      </c>
      <c r="G251" s="16"/>
    </row>
    <row r="252" s="1" customFormat="1" ht="22.5" spans="1:7">
      <c r="A252" s="12" t="s">
        <v>841</v>
      </c>
      <c r="B252" s="12" t="s">
        <v>842</v>
      </c>
      <c r="C252" s="12" t="s">
        <v>11</v>
      </c>
      <c r="D252" s="12" t="s">
        <v>843</v>
      </c>
      <c r="E252" s="12" t="s">
        <v>844</v>
      </c>
      <c r="F252" s="13">
        <v>400</v>
      </c>
      <c r="G252" s="16"/>
    </row>
    <row r="253" s="1" customFormat="1" ht="22.5" spans="1:7">
      <c r="A253" s="12" t="s">
        <v>845</v>
      </c>
      <c r="B253" s="12" t="s">
        <v>846</v>
      </c>
      <c r="C253" s="12" t="s">
        <v>11</v>
      </c>
      <c r="D253" s="12" t="s">
        <v>516</v>
      </c>
      <c r="E253" s="12" t="s">
        <v>847</v>
      </c>
      <c r="F253" s="13">
        <v>400</v>
      </c>
      <c r="G253" s="16"/>
    </row>
    <row r="254" s="1" customFormat="1" ht="22.5" spans="1:7">
      <c r="A254" s="12" t="s">
        <v>848</v>
      </c>
      <c r="B254" s="12" t="s">
        <v>849</v>
      </c>
      <c r="C254" s="12" t="s">
        <v>11</v>
      </c>
      <c r="D254" s="12" t="s">
        <v>843</v>
      </c>
      <c r="E254" s="12" t="s">
        <v>850</v>
      </c>
      <c r="F254" s="13">
        <v>400</v>
      </c>
      <c r="G254" s="16"/>
    </row>
    <row r="255" s="1" customFormat="1" ht="22.5" spans="1:7">
      <c r="A255" s="12" t="s">
        <v>851</v>
      </c>
      <c r="B255" s="12" t="s">
        <v>852</v>
      </c>
      <c r="C255" s="12" t="s">
        <v>11</v>
      </c>
      <c r="D255" s="12" t="s">
        <v>853</v>
      </c>
      <c r="E255" s="12" t="s">
        <v>854</v>
      </c>
      <c r="F255" s="13">
        <v>400</v>
      </c>
      <c r="G255" s="16"/>
    </row>
    <row r="256" s="1" customFormat="1" ht="22.5" spans="1:7">
      <c r="A256" s="12" t="s">
        <v>855</v>
      </c>
      <c r="B256" s="12" t="s">
        <v>856</v>
      </c>
      <c r="C256" s="12" t="s">
        <v>20</v>
      </c>
      <c r="D256" s="12" t="s">
        <v>853</v>
      </c>
      <c r="E256" s="12" t="s">
        <v>854</v>
      </c>
      <c r="F256" s="13">
        <v>400</v>
      </c>
      <c r="G256" s="16"/>
    </row>
    <row r="257" s="1" customFormat="1" ht="22.5" spans="1:7">
      <c r="A257" s="12" t="s">
        <v>857</v>
      </c>
      <c r="B257" s="12" t="s">
        <v>858</v>
      </c>
      <c r="C257" s="12" t="s">
        <v>11</v>
      </c>
      <c r="D257" s="12" t="s">
        <v>859</v>
      </c>
      <c r="E257" s="12" t="s">
        <v>860</v>
      </c>
      <c r="F257" s="13">
        <v>400</v>
      </c>
      <c r="G257" s="16"/>
    </row>
    <row r="258" s="1" customFormat="1" ht="22.5" spans="1:7">
      <c r="A258" s="12" t="s">
        <v>861</v>
      </c>
      <c r="B258" s="12" t="s">
        <v>862</v>
      </c>
      <c r="C258" s="12" t="s">
        <v>20</v>
      </c>
      <c r="D258" s="12" t="s">
        <v>819</v>
      </c>
      <c r="E258" s="12" t="s">
        <v>863</v>
      </c>
      <c r="F258" s="13">
        <v>400</v>
      </c>
      <c r="G258" s="16"/>
    </row>
    <row r="259" s="1" customFormat="1" ht="22.5" spans="1:7">
      <c r="A259" s="12" t="s">
        <v>864</v>
      </c>
      <c r="B259" s="12" t="s">
        <v>865</v>
      </c>
      <c r="C259" s="12" t="s">
        <v>11</v>
      </c>
      <c r="D259" s="12" t="s">
        <v>98</v>
      </c>
      <c r="E259" s="12" t="s">
        <v>866</v>
      </c>
      <c r="F259" s="13">
        <v>100</v>
      </c>
      <c r="G259" s="16"/>
    </row>
    <row r="260" s="1" customFormat="1" ht="22.5" spans="1:7">
      <c r="A260" s="12" t="s">
        <v>867</v>
      </c>
      <c r="B260" s="12" t="s">
        <v>868</v>
      </c>
      <c r="C260" s="12" t="s">
        <v>11</v>
      </c>
      <c r="D260" s="12" t="s">
        <v>869</v>
      </c>
      <c r="E260" s="12" t="s">
        <v>870</v>
      </c>
      <c r="F260" s="13">
        <v>400</v>
      </c>
      <c r="G260" s="16"/>
    </row>
    <row r="261" s="1" customFormat="1" ht="22.5" spans="1:7">
      <c r="A261" s="12" t="s">
        <v>871</v>
      </c>
      <c r="B261" s="12" t="s">
        <v>872</v>
      </c>
      <c r="C261" s="12" t="s">
        <v>11</v>
      </c>
      <c r="D261" s="12" t="s">
        <v>92</v>
      </c>
      <c r="E261" s="12" t="s">
        <v>873</v>
      </c>
      <c r="F261" s="13">
        <v>400</v>
      </c>
      <c r="G261" s="16"/>
    </row>
    <row r="262" s="1" customFormat="1" ht="22.5" spans="1:7">
      <c r="A262" s="12" t="s">
        <v>874</v>
      </c>
      <c r="B262" s="12" t="s">
        <v>875</v>
      </c>
      <c r="C262" s="12" t="s">
        <v>20</v>
      </c>
      <c r="D262" s="12" t="s">
        <v>505</v>
      </c>
      <c r="E262" s="12" t="s">
        <v>876</v>
      </c>
      <c r="F262" s="13">
        <v>200</v>
      </c>
      <c r="G262" s="16"/>
    </row>
    <row r="263" s="1" customFormat="1" spans="1:7">
      <c r="A263" s="12" t="s">
        <v>877</v>
      </c>
      <c r="B263" s="12" t="s">
        <v>878</v>
      </c>
      <c r="C263" s="12" t="s">
        <v>11</v>
      </c>
      <c r="D263" s="12" t="s">
        <v>879</v>
      </c>
      <c r="E263" s="12" t="s">
        <v>880</v>
      </c>
      <c r="F263" s="13">
        <v>200</v>
      </c>
      <c r="G263" s="16"/>
    </row>
    <row r="264" s="1" customFormat="1" spans="1:7">
      <c r="A264" s="12" t="s">
        <v>881</v>
      </c>
      <c r="B264" s="12" t="s">
        <v>882</v>
      </c>
      <c r="C264" s="12" t="s">
        <v>11</v>
      </c>
      <c r="D264" s="12" t="s">
        <v>883</v>
      </c>
      <c r="E264" s="12" t="s">
        <v>884</v>
      </c>
      <c r="F264" s="13">
        <v>100</v>
      </c>
      <c r="G264" s="16"/>
    </row>
    <row r="265" s="1" customFormat="1" ht="22.5" spans="1:7">
      <c r="A265" s="12" t="s">
        <v>885</v>
      </c>
      <c r="B265" s="12" t="s">
        <v>886</v>
      </c>
      <c r="C265" s="12" t="s">
        <v>11</v>
      </c>
      <c r="D265" s="12" t="s">
        <v>887</v>
      </c>
      <c r="E265" s="12" t="s">
        <v>888</v>
      </c>
      <c r="F265" s="13">
        <v>400</v>
      </c>
      <c r="G265" s="16"/>
    </row>
    <row r="266" s="1" customFormat="1" ht="22.5" spans="1:7">
      <c r="A266" s="12" t="s">
        <v>889</v>
      </c>
      <c r="B266" s="12" t="s">
        <v>890</v>
      </c>
      <c r="C266" s="12" t="s">
        <v>11</v>
      </c>
      <c r="D266" s="12" t="s">
        <v>777</v>
      </c>
      <c r="E266" s="12" t="s">
        <v>891</v>
      </c>
      <c r="F266" s="13">
        <v>400</v>
      </c>
      <c r="G266" s="16"/>
    </row>
    <row r="267" s="1" customFormat="1" ht="22.5" spans="1:7">
      <c r="A267" s="12" t="s">
        <v>892</v>
      </c>
      <c r="B267" s="12" t="s">
        <v>893</v>
      </c>
      <c r="C267" s="12" t="s">
        <v>11</v>
      </c>
      <c r="D267" s="12" t="s">
        <v>819</v>
      </c>
      <c r="E267" s="12" t="s">
        <v>894</v>
      </c>
      <c r="F267" s="13">
        <v>400</v>
      </c>
      <c r="G267" s="16"/>
    </row>
    <row r="268" s="1" customFormat="1" ht="22.5" spans="1:7">
      <c r="A268" s="12" t="s">
        <v>895</v>
      </c>
      <c r="B268" s="12" t="s">
        <v>896</v>
      </c>
      <c r="C268" s="12" t="s">
        <v>11</v>
      </c>
      <c r="D268" s="12" t="s">
        <v>897</v>
      </c>
      <c r="E268" s="12" t="s">
        <v>888</v>
      </c>
      <c r="F268" s="13">
        <v>400</v>
      </c>
      <c r="G268" s="16"/>
    </row>
    <row r="269" s="1" customFormat="1" spans="1:7">
      <c r="A269" s="12" t="s">
        <v>898</v>
      </c>
      <c r="B269" s="12" t="s">
        <v>702</v>
      </c>
      <c r="C269" s="12" t="s">
        <v>11</v>
      </c>
      <c r="D269" s="12" t="s">
        <v>899</v>
      </c>
      <c r="E269" s="12" t="s">
        <v>900</v>
      </c>
      <c r="F269" s="13">
        <v>200</v>
      </c>
      <c r="G269" s="16"/>
    </row>
    <row r="270" s="1" customFormat="1" spans="1:7">
      <c r="A270" s="12" t="s">
        <v>901</v>
      </c>
      <c r="B270" s="12" t="s">
        <v>902</v>
      </c>
      <c r="C270" s="12" t="s">
        <v>20</v>
      </c>
      <c r="D270" s="12" t="s">
        <v>819</v>
      </c>
      <c r="E270" s="12" t="s">
        <v>903</v>
      </c>
      <c r="F270" s="13">
        <v>400</v>
      </c>
      <c r="G270" s="12"/>
    </row>
    <row r="271" s="1" customFormat="1" ht="22.5" spans="1:7">
      <c r="A271" s="12" t="s">
        <v>904</v>
      </c>
      <c r="B271" s="12" t="s">
        <v>905</v>
      </c>
      <c r="C271" s="12" t="s">
        <v>11</v>
      </c>
      <c r="D271" s="12" t="s">
        <v>819</v>
      </c>
      <c r="E271" s="12" t="s">
        <v>906</v>
      </c>
      <c r="F271" s="13">
        <v>400</v>
      </c>
      <c r="G271" s="12"/>
    </row>
    <row r="272" s="1" customFormat="1" spans="1:7">
      <c r="A272" s="12" t="s">
        <v>907</v>
      </c>
      <c r="B272" s="12" t="s">
        <v>908</v>
      </c>
      <c r="C272" s="12" t="s">
        <v>20</v>
      </c>
      <c r="D272" s="12" t="s">
        <v>909</v>
      </c>
      <c r="E272" s="12" t="s">
        <v>910</v>
      </c>
      <c r="F272" s="13">
        <v>400</v>
      </c>
      <c r="G272" s="12"/>
    </row>
    <row r="273" s="1" customFormat="1" ht="33.75" spans="1:7">
      <c r="A273" s="12" t="s">
        <v>911</v>
      </c>
      <c r="B273" s="12" t="s">
        <v>912</v>
      </c>
      <c r="C273" s="12" t="s">
        <v>20</v>
      </c>
      <c r="D273" s="12" t="s">
        <v>358</v>
      </c>
      <c r="E273" s="12" t="s">
        <v>913</v>
      </c>
      <c r="F273" s="13">
        <v>400</v>
      </c>
      <c r="G273" s="12"/>
    </row>
    <row r="274" s="1" customFormat="1" ht="22.5" spans="1:7">
      <c r="A274" s="12" t="s">
        <v>914</v>
      </c>
      <c r="B274" s="12" t="s">
        <v>915</v>
      </c>
      <c r="C274" s="12" t="s">
        <v>11</v>
      </c>
      <c r="D274" s="12" t="s">
        <v>358</v>
      </c>
      <c r="E274" s="12" t="s">
        <v>916</v>
      </c>
      <c r="F274" s="13">
        <v>400</v>
      </c>
      <c r="G274" s="12"/>
    </row>
    <row r="275" s="1" customFormat="1" ht="22.5" spans="1:7">
      <c r="A275" s="12" t="s">
        <v>917</v>
      </c>
      <c r="B275" s="12" t="s">
        <v>918</v>
      </c>
      <c r="C275" s="12" t="s">
        <v>11</v>
      </c>
      <c r="D275" s="12" t="s">
        <v>919</v>
      </c>
      <c r="E275" s="12" t="s">
        <v>920</v>
      </c>
      <c r="F275" s="13">
        <v>400</v>
      </c>
      <c r="G275" s="12"/>
    </row>
    <row r="276" s="1" customFormat="1" ht="22.5" spans="1:7">
      <c r="A276" s="12" t="s">
        <v>921</v>
      </c>
      <c r="B276" s="12" t="s">
        <v>922</v>
      </c>
      <c r="C276" s="12" t="s">
        <v>20</v>
      </c>
      <c r="D276" s="12" t="s">
        <v>395</v>
      </c>
      <c r="E276" s="12" t="s">
        <v>923</v>
      </c>
      <c r="F276" s="13">
        <v>400</v>
      </c>
      <c r="G276" s="12"/>
    </row>
    <row r="277" s="1" customFormat="1" ht="22.5" spans="1:7">
      <c r="A277" s="12" t="s">
        <v>924</v>
      </c>
      <c r="B277" s="12" t="s">
        <v>925</v>
      </c>
      <c r="C277" s="12" t="s">
        <v>20</v>
      </c>
      <c r="D277" s="12" t="s">
        <v>358</v>
      </c>
      <c r="E277" s="12" t="s">
        <v>926</v>
      </c>
      <c r="F277" s="13">
        <v>400</v>
      </c>
      <c r="G277" s="12"/>
    </row>
    <row r="278" s="1" customFormat="1" ht="22.5" spans="1:7">
      <c r="A278" s="12" t="s">
        <v>927</v>
      </c>
      <c r="B278" s="12" t="s">
        <v>368</v>
      </c>
      <c r="C278" s="12" t="s">
        <v>20</v>
      </c>
      <c r="D278" s="12" t="s">
        <v>928</v>
      </c>
      <c r="E278" s="12" t="s">
        <v>929</v>
      </c>
      <c r="F278" s="13">
        <v>400</v>
      </c>
      <c r="G278" s="12"/>
    </row>
    <row r="279" s="1" customFormat="1" ht="22.5" spans="1:7">
      <c r="A279" s="12" t="s">
        <v>930</v>
      </c>
      <c r="B279" s="12" t="s">
        <v>931</v>
      </c>
      <c r="C279" s="12" t="s">
        <v>11</v>
      </c>
      <c r="D279" s="12" t="s">
        <v>928</v>
      </c>
      <c r="E279" s="12" t="s">
        <v>929</v>
      </c>
      <c r="F279" s="13">
        <v>400</v>
      </c>
      <c r="G279" s="12"/>
    </row>
    <row r="280" s="1" customFormat="1" ht="22.5" spans="1:7">
      <c r="A280" s="12" t="s">
        <v>932</v>
      </c>
      <c r="B280" s="12" t="s">
        <v>933</v>
      </c>
      <c r="C280" s="12" t="s">
        <v>11</v>
      </c>
      <c r="D280" s="12" t="s">
        <v>928</v>
      </c>
      <c r="E280" s="12" t="s">
        <v>929</v>
      </c>
      <c r="F280" s="13">
        <v>400</v>
      </c>
      <c r="G280" s="12"/>
    </row>
    <row r="281" s="1" customFormat="1" ht="33.75" spans="1:7">
      <c r="A281" s="12" t="s">
        <v>934</v>
      </c>
      <c r="B281" s="12" t="s">
        <v>935</v>
      </c>
      <c r="C281" s="12" t="s">
        <v>11</v>
      </c>
      <c r="D281" s="12" t="s">
        <v>936</v>
      </c>
      <c r="E281" s="12" t="s">
        <v>937</v>
      </c>
      <c r="F281" s="13">
        <v>400</v>
      </c>
      <c r="G281" s="12"/>
    </row>
    <row r="282" s="1" customFormat="1" spans="1:7">
      <c r="A282" s="12" t="s">
        <v>938</v>
      </c>
      <c r="B282" s="12" t="s">
        <v>939</v>
      </c>
      <c r="C282" s="12" t="s">
        <v>11</v>
      </c>
      <c r="D282" s="12" t="s">
        <v>358</v>
      </c>
      <c r="E282" s="12" t="s">
        <v>940</v>
      </c>
      <c r="F282" s="13">
        <v>400</v>
      </c>
      <c r="G282" s="12"/>
    </row>
    <row r="283" s="1" customFormat="1" spans="1:7">
      <c r="A283" s="12" t="s">
        <v>941</v>
      </c>
      <c r="B283" s="12" t="s">
        <v>942</v>
      </c>
      <c r="C283" s="12" t="s">
        <v>20</v>
      </c>
      <c r="D283" s="12" t="s">
        <v>371</v>
      </c>
      <c r="E283" s="12" t="s">
        <v>943</v>
      </c>
      <c r="F283" s="13">
        <v>400</v>
      </c>
      <c r="G283" s="12"/>
    </row>
    <row r="284" s="1" customFormat="1" ht="22.5" spans="1:7">
      <c r="A284" s="12" t="s">
        <v>944</v>
      </c>
      <c r="B284" s="12" t="s">
        <v>945</v>
      </c>
      <c r="C284" s="12" t="s">
        <v>11</v>
      </c>
      <c r="D284" s="12" t="s">
        <v>395</v>
      </c>
      <c r="E284" s="12" t="s">
        <v>946</v>
      </c>
      <c r="F284" s="13">
        <v>400</v>
      </c>
      <c r="G284" s="12"/>
    </row>
    <row r="285" s="1" customFormat="1" ht="22.5" spans="1:7">
      <c r="A285" s="12" t="s">
        <v>947</v>
      </c>
      <c r="B285" s="12" t="s">
        <v>948</v>
      </c>
      <c r="C285" s="12" t="s">
        <v>20</v>
      </c>
      <c r="D285" s="12" t="s">
        <v>395</v>
      </c>
      <c r="E285" s="12" t="s">
        <v>949</v>
      </c>
      <c r="F285" s="13">
        <v>400</v>
      </c>
      <c r="G285" s="12"/>
    </row>
    <row r="286" s="1" customFormat="1" ht="33.75" spans="1:7">
      <c r="A286" s="12" t="s">
        <v>950</v>
      </c>
      <c r="B286" s="12" t="s">
        <v>951</v>
      </c>
      <c r="C286" s="12" t="s">
        <v>11</v>
      </c>
      <c r="D286" s="12" t="s">
        <v>485</v>
      </c>
      <c r="E286" s="12" t="s">
        <v>952</v>
      </c>
      <c r="F286" s="13">
        <v>400</v>
      </c>
      <c r="G286" s="12"/>
    </row>
    <row r="287" s="1" customFormat="1" ht="45" spans="1:7">
      <c r="A287" s="12" t="s">
        <v>953</v>
      </c>
      <c r="B287" s="12" t="s">
        <v>424</v>
      </c>
      <c r="C287" s="12" t="s">
        <v>20</v>
      </c>
      <c r="D287" s="12" t="s">
        <v>358</v>
      </c>
      <c r="E287" s="12" t="s">
        <v>954</v>
      </c>
      <c r="F287" s="13">
        <v>400</v>
      </c>
      <c r="G287" s="12"/>
    </row>
    <row r="288" s="1" customFormat="1" ht="22.5" spans="1:7">
      <c r="A288" s="12" t="s">
        <v>955</v>
      </c>
      <c r="B288" s="12" t="s">
        <v>956</v>
      </c>
      <c r="C288" s="12" t="s">
        <v>11</v>
      </c>
      <c r="D288" s="12" t="s">
        <v>485</v>
      </c>
      <c r="E288" s="12" t="s">
        <v>957</v>
      </c>
      <c r="F288" s="13">
        <v>400</v>
      </c>
      <c r="G288" s="12"/>
    </row>
    <row r="289" s="1" customFormat="1" ht="22.5" spans="1:7">
      <c r="A289" s="12" t="s">
        <v>958</v>
      </c>
      <c r="B289" s="12" t="s">
        <v>959</v>
      </c>
      <c r="C289" s="12" t="s">
        <v>11</v>
      </c>
      <c r="D289" s="12" t="s">
        <v>351</v>
      </c>
      <c r="E289" s="12" t="s">
        <v>960</v>
      </c>
      <c r="F289" s="13">
        <v>400</v>
      </c>
      <c r="G289" s="12"/>
    </row>
    <row r="290" s="1" customFormat="1" ht="33.75" spans="1:7">
      <c r="A290" s="12" t="s">
        <v>961</v>
      </c>
      <c r="B290" s="12" t="s">
        <v>962</v>
      </c>
      <c r="C290" s="12" t="s">
        <v>20</v>
      </c>
      <c r="D290" s="12" t="s">
        <v>963</v>
      </c>
      <c r="E290" s="12" t="s">
        <v>964</v>
      </c>
      <c r="F290" s="13">
        <v>400</v>
      </c>
      <c r="G290" s="12"/>
    </row>
    <row r="291" s="1" customFormat="1" ht="45" spans="1:7">
      <c r="A291" s="12" t="s">
        <v>965</v>
      </c>
      <c r="B291" s="12" t="s">
        <v>966</v>
      </c>
      <c r="C291" s="12" t="s">
        <v>11</v>
      </c>
      <c r="D291" s="12" t="s">
        <v>358</v>
      </c>
      <c r="E291" s="12" t="s">
        <v>967</v>
      </c>
      <c r="F291" s="13">
        <v>400</v>
      </c>
      <c r="G291" s="12"/>
    </row>
    <row r="292" s="1" customFormat="1" ht="45" spans="1:7">
      <c r="A292" s="12" t="s">
        <v>968</v>
      </c>
      <c r="B292" s="12" t="s">
        <v>969</v>
      </c>
      <c r="C292" s="12" t="s">
        <v>20</v>
      </c>
      <c r="D292" s="12" t="s">
        <v>358</v>
      </c>
      <c r="E292" s="12" t="s">
        <v>970</v>
      </c>
      <c r="F292" s="13">
        <v>400</v>
      </c>
      <c r="G292" s="12"/>
    </row>
    <row r="293" s="1" customFormat="1" ht="45" spans="1:7">
      <c r="A293" s="12" t="s">
        <v>971</v>
      </c>
      <c r="B293" s="12" t="s">
        <v>972</v>
      </c>
      <c r="C293" s="12" t="s">
        <v>11</v>
      </c>
      <c r="D293" s="12" t="s">
        <v>973</v>
      </c>
      <c r="E293" s="12" t="s">
        <v>967</v>
      </c>
      <c r="F293" s="13">
        <v>400</v>
      </c>
      <c r="G293" s="12"/>
    </row>
    <row r="294" s="1" customFormat="1" ht="33.75" spans="1:7">
      <c r="A294" s="12" t="s">
        <v>974</v>
      </c>
      <c r="B294" s="12" t="s">
        <v>975</v>
      </c>
      <c r="C294" s="12" t="s">
        <v>11</v>
      </c>
      <c r="D294" s="12" t="s">
        <v>371</v>
      </c>
      <c r="E294" s="12" t="s">
        <v>976</v>
      </c>
      <c r="F294" s="13">
        <v>400</v>
      </c>
      <c r="G294" s="12"/>
    </row>
    <row r="295" s="1" customFormat="1" ht="33.75" spans="1:7">
      <c r="A295" s="12" t="s">
        <v>977</v>
      </c>
      <c r="B295" s="12" t="s">
        <v>978</v>
      </c>
      <c r="C295" s="12" t="s">
        <v>20</v>
      </c>
      <c r="D295" s="12" t="s">
        <v>371</v>
      </c>
      <c r="E295" s="12" t="s">
        <v>979</v>
      </c>
      <c r="F295" s="13">
        <v>400</v>
      </c>
      <c r="G295" s="12"/>
    </row>
    <row r="296" s="1" customFormat="1" ht="33.75" spans="1:7">
      <c r="A296" s="12" t="s">
        <v>980</v>
      </c>
      <c r="B296" s="12" t="s">
        <v>981</v>
      </c>
      <c r="C296" s="12" t="s">
        <v>11</v>
      </c>
      <c r="D296" s="12" t="s">
        <v>358</v>
      </c>
      <c r="E296" s="12" t="s">
        <v>982</v>
      </c>
      <c r="F296" s="13">
        <v>400</v>
      </c>
      <c r="G296" s="12"/>
    </row>
    <row r="297" s="1" customFormat="1" ht="22.5" spans="1:7">
      <c r="A297" s="12" t="s">
        <v>983</v>
      </c>
      <c r="B297" s="12" t="s">
        <v>984</v>
      </c>
      <c r="C297" s="12" t="s">
        <v>20</v>
      </c>
      <c r="D297" s="12" t="s">
        <v>358</v>
      </c>
      <c r="E297" s="12" t="s">
        <v>985</v>
      </c>
      <c r="F297" s="13">
        <v>400</v>
      </c>
      <c r="G297" s="12"/>
    </row>
    <row r="298" s="1" customFormat="1" ht="22.5" spans="1:7">
      <c r="A298" s="12" t="s">
        <v>986</v>
      </c>
      <c r="B298" s="12" t="s">
        <v>987</v>
      </c>
      <c r="C298" s="12" t="s">
        <v>11</v>
      </c>
      <c r="D298" s="12" t="s">
        <v>988</v>
      </c>
      <c r="E298" s="12" t="s">
        <v>989</v>
      </c>
      <c r="F298" s="13">
        <v>400</v>
      </c>
      <c r="G298" s="12"/>
    </row>
    <row r="299" s="1" customFormat="1" ht="22.5" spans="1:7">
      <c r="A299" s="12" t="s">
        <v>990</v>
      </c>
      <c r="B299" s="12" t="s">
        <v>991</v>
      </c>
      <c r="C299" s="12" t="s">
        <v>11</v>
      </c>
      <c r="D299" s="12" t="s">
        <v>358</v>
      </c>
      <c r="E299" s="12" t="s">
        <v>992</v>
      </c>
      <c r="F299" s="13">
        <v>400</v>
      </c>
      <c r="G299" s="12"/>
    </row>
    <row r="300" s="1" customFormat="1" ht="33.75" spans="1:7">
      <c r="A300" s="12" t="s">
        <v>993</v>
      </c>
      <c r="B300" s="12" t="s">
        <v>994</v>
      </c>
      <c r="C300" s="12" t="s">
        <v>11</v>
      </c>
      <c r="D300" s="12" t="s">
        <v>358</v>
      </c>
      <c r="E300" s="12" t="s">
        <v>995</v>
      </c>
      <c r="F300" s="13">
        <v>400</v>
      </c>
      <c r="G300" s="12"/>
    </row>
    <row r="301" s="1" customFormat="1" ht="22.5" spans="1:7">
      <c r="A301" s="12" t="s">
        <v>996</v>
      </c>
      <c r="B301" s="12" t="s">
        <v>997</v>
      </c>
      <c r="C301" s="12" t="s">
        <v>20</v>
      </c>
      <c r="D301" s="12" t="s">
        <v>395</v>
      </c>
      <c r="E301" s="12" t="s">
        <v>998</v>
      </c>
      <c r="F301" s="13">
        <v>400</v>
      </c>
      <c r="G301" s="12"/>
    </row>
    <row r="302" s="1" customFormat="1" ht="22.5" spans="1:7">
      <c r="A302" s="12" t="s">
        <v>999</v>
      </c>
      <c r="B302" s="12" t="s">
        <v>1000</v>
      </c>
      <c r="C302" s="12" t="s">
        <v>20</v>
      </c>
      <c r="D302" s="12" t="s">
        <v>362</v>
      </c>
      <c r="E302" s="12" t="s">
        <v>1001</v>
      </c>
      <c r="F302" s="13">
        <v>200</v>
      </c>
      <c r="G302" s="12"/>
    </row>
    <row r="303" s="1" customFormat="1" ht="22.5" spans="1:7">
      <c r="A303" s="12" t="s">
        <v>1002</v>
      </c>
      <c r="B303" s="12" t="s">
        <v>1003</v>
      </c>
      <c r="C303" s="12" t="s">
        <v>11</v>
      </c>
      <c r="D303" s="12" t="s">
        <v>358</v>
      </c>
      <c r="E303" s="12" t="s">
        <v>1004</v>
      </c>
      <c r="F303" s="13">
        <v>400</v>
      </c>
      <c r="G303" s="12"/>
    </row>
    <row r="304" s="1" customFormat="1" ht="22.5" spans="1:7">
      <c r="A304" s="12" t="s">
        <v>1005</v>
      </c>
      <c r="B304" s="12" t="s">
        <v>1006</v>
      </c>
      <c r="C304" s="12" t="s">
        <v>20</v>
      </c>
      <c r="D304" s="12" t="s">
        <v>395</v>
      </c>
      <c r="E304" s="12" t="s">
        <v>1007</v>
      </c>
      <c r="F304" s="13">
        <v>400</v>
      </c>
      <c r="G304" s="12"/>
    </row>
    <row r="305" s="1" customFormat="1" ht="33.75" spans="1:7">
      <c r="A305" s="12" t="s">
        <v>1008</v>
      </c>
      <c r="B305" s="12" t="s">
        <v>1009</v>
      </c>
      <c r="C305" s="12" t="s">
        <v>11</v>
      </c>
      <c r="D305" s="12" t="s">
        <v>358</v>
      </c>
      <c r="E305" s="12" t="s">
        <v>1010</v>
      </c>
      <c r="F305" s="13">
        <v>400</v>
      </c>
      <c r="G305" s="12"/>
    </row>
    <row r="306" s="1" customFormat="1" ht="22.5" spans="1:7">
      <c r="A306" s="12" t="s">
        <v>1011</v>
      </c>
      <c r="B306" s="12" t="s">
        <v>1012</v>
      </c>
      <c r="C306" s="17" t="s">
        <v>20</v>
      </c>
      <c r="D306" s="12" t="s">
        <v>371</v>
      </c>
      <c r="E306" s="12" t="s">
        <v>1013</v>
      </c>
      <c r="F306" s="13">
        <v>400</v>
      </c>
      <c r="G306" s="12"/>
    </row>
    <row r="307" s="1" customFormat="1" ht="33.75" spans="1:7">
      <c r="A307" s="12" t="s">
        <v>1014</v>
      </c>
      <c r="B307" s="12" t="s">
        <v>1015</v>
      </c>
      <c r="C307" s="12" t="s">
        <v>11</v>
      </c>
      <c r="D307" s="12" t="s">
        <v>358</v>
      </c>
      <c r="E307" s="12" t="s">
        <v>1016</v>
      </c>
      <c r="F307" s="13">
        <v>400</v>
      </c>
      <c r="G307" s="12"/>
    </row>
    <row r="308" s="1" customFormat="1" ht="22.5" spans="1:7">
      <c r="A308" s="12" t="s">
        <v>1017</v>
      </c>
      <c r="B308" s="12" t="s">
        <v>1018</v>
      </c>
      <c r="C308" s="12" t="s">
        <v>11</v>
      </c>
      <c r="D308" s="12" t="s">
        <v>358</v>
      </c>
      <c r="E308" s="12" t="s">
        <v>1019</v>
      </c>
      <c r="F308" s="13">
        <v>400</v>
      </c>
      <c r="G308" s="12"/>
    </row>
    <row r="309" s="1" customFormat="1" ht="33.75" spans="1:7">
      <c r="A309" s="12" t="s">
        <v>1020</v>
      </c>
      <c r="B309" s="12" t="s">
        <v>1021</v>
      </c>
      <c r="C309" s="12" t="s">
        <v>11</v>
      </c>
      <c r="D309" s="12" t="s">
        <v>358</v>
      </c>
      <c r="E309" s="12" t="s">
        <v>1022</v>
      </c>
      <c r="F309" s="13">
        <v>400</v>
      </c>
      <c r="G309" s="12"/>
    </row>
    <row r="310" s="1" customFormat="1" ht="33.75" spans="1:7">
      <c r="A310" s="12" t="s">
        <v>1023</v>
      </c>
      <c r="B310" s="12" t="s">
        <v>1024</v>
      </c>
      <c r="C310" s="12" t="s">
        <v>11</v>
      </c>
      <c r="D310" s="12" t="s">
        <v>358</v>
      </c>
      <c r="E310" s="12" t="s">
        <v>1025</v>
      </c>
      <c r="F310" s="13">
        <v>400</v>
      </c>
      <c r="G310" s="12"/>
    </row>
    <row r="311" s="1" customFormat="1" ht="33.75" spans="1:7">
      <c r="A311" s="12" t="s">
        <v>1026</v>
      </c>
      <c r="B311" s="12" t="s">
        <v>1027</v>
      </c>
      <c r="C311" s="12" t="s">
        <v>20</v>
      </c>
      <c r="D311" s="12" t="s">
        <v>358</v>
      </c>
      <c r="E311" s="12" t="s">
        <v>1028</v>
      </c>
      <c r="F311" s="13">
        <v>400</v>
      </c>
      <c r="G311" s="12"/>
    </row>
    <row r="312" s="1" customFormat="1" spans="1:7">
      <c r="A312" s="12" t="s">
        <v>1029</v>
      </c>
      <c r="B312" s="12" t="s">
        <v>1030</v>
      </c>
      <c r="C312" s="12" t="s">
        <v>20</v>
      </c>
      <c r="D312" s="12" t="s">
        <v>358</v>
      </c>
      <c r="E312" s="12" t="s">
        <v>1031</v>
      </c>
      <c r="F312" s="13">
        <v>400</v>
      </c>
      <c r="G312" s="12"/>
    </row>
    <row r="313" s="1" customFormat="1" ht="33.75" spans="1:7">
      <c r="A313" s="12" t="s">
        <v>1032</v>
      </c>
      <c r="B313" s="12" t="s">
        <v>1033</v>
      </c>
      <c r="C313" s="12" t="s">
        <v>11</v>
      </c>
      <c r="D313" s="12" t="s">
        <v>358</v>
      </c>
      <c r="E313" s="12" t="s">
        <v>1034</v>
      </c>
      <c r="F313" s="13">
        <v>400</v>
      </c>
      <c r="G313" s="12"/>
    </row>
    <row r="314" s="1" customFormat="1" ht="22.5" spans="1:7">
      <c r="A314" s="12" t="s">
        <v>1035</v>
      </c>
      <c r="B314" s="12" t="s">
        <v>1036</v>
      </c>
      <c r="C314" s="12" t="s">
        <v>11</v>
      </c>
      <c r="D314" s="12" t="s">
        <v>358</v>
      </c>
      <c r="E314" s="12" t="s">
        <v>1037</v>
      </c>
      <c r="F314" s="13">
        <v>400</v>
      </c>
      <c r="G314" s="12"/>
    </row>
    <row r="315" s="1" customFormat="1" ht="22.5" spans="1:7">
      <c r="A315" s="12" t="s">
        <v>1038</v>
      </c>
      <c r="B315" s="12" t="s">
        <v>1039</v>
      </c>
      <c r="C315" s="12" t="s">
        <v>11</v>
      </c>
      <c r="D315" s="12" t="s">
        <v>358</v>
      </c>
      <c r="E315" s="12" t="s">
        <v>1040</v>
      </c>
      <c r="F315" s="13">
        <v>400</v>
      </c>
      <c r="G315" s="12"/>
    </row>
    <row r="316" s="1" customFormat="1" ht="45" spans="1:7">
      <c r="A316" s="12" t="s">
        <v>1041</v>
      </c>
      <c r="B316" s="12" t="s">
        <v>1042</v>
      </c>
      <c r="C316" s="12" t="s">
        <v>11</v>
      </c>
      <c r="D316" s="12" t="s">
        <v>358</v>
      </c>
      <c r="E316" s="12" t="s">
        <v>1043</v>
      </c>
      <c r="F316" s="13">
        <v>400</v>
      </c>
      <c r="G316" s="12"/>
    </row>
    <row r="317" s="1" customFormat="1" ht="45" spans="1:7">
      <c r="A317" s="12" t="s">
        <v>1044</v>
      </c>
      <c r="B317" s="12" t="s">
        <v>1045</v>
      </c>
      <c r="C317" s="12" t="s">
        <v>20</v>
      </c>
      <c r="D317" s="12" t="s">
        <v>358</v>
      </c>
      <c r="E317" s="12" t="s">
        <v>1046</v>
      </c>
      <c r="F317" s="13">
        <v>400</v>
      </c>
      <c r="G317" s="12"/>
    </row>
    <row r="318" s="1" customFormat="1" ht="22.5" spans="1:7">
      <c r="A318" s="12" t="s">
        <v>1047</v>
      </c>
      <c r="B318" s="12" t="s">
        <v>1048</v>
      </c>
      <c r="C318" s="12" t="s">
        <v>11</v>
      </c>
      <c r="D318" s="12" t="s">
        <v>358</v>
      </c>
      <c r="E318" s="12" t="s">
        <v>1049</v>
      </c>
      <c r="F318" s="13">
        <v>400</v>
      </c>
      <c r="G318" s="12"/>
    </row>
    <row r="319" s="1" customFormat="1" ht="22.5" spans="1:7">
      <c r="A319" s="12" t="s">
        <v>1050</v>
      </c>
      <c r="B319" s="12" t="s">
        <v>1051</v>
      </c>
      <c r="C319" s="12" t="s">
        <v>20</v>
      </c>
      <c r="D319" s="12" t="s">
        <v>358</v>
      </c>
      <c r="E319" s="12" t="s">
        <v>1052</v>
      </c>
      <c r="F319" s="13">
        <v>400</v>
      </c>
      <c r="G319" s="12"/>
    </row>
    <row r="320" s="1" customFormat="1" ht="33.75" spans="1:7">
      <c r="A320" s="12" t="s">
        <v>1053</v>
      </c>
      <c r="B320" s="12" t="s">
        <v>1054</v>
      </c>
      <c r="C320" s="12" t="s">
        <v>11</v>
      </c>
      <c r="D320" s="12" t="s">
        <v>358</v>
      </c>
      <c r="E320" s="12" t="s">
        <v>1055</v>
      </c>
      <c r="F320" s="13">
        <v>400</v>
      </c>
      <c r="G320" s="12"/>
    </row>
    <row r="321" s="1" customFormat="1" ht="33.75" spans="1:7">
      <c r="A321" s="12" t="s">
        <v>1056</v>
      </c>
      <c r="B321" s="12" t="s">
        <v>1057</v>
      </c>
      <c r="C321" s="12" t="s">
        <v>20</v>
      </c>
      <c r="D321" s="12" t="s">
        <v>358</v>
      </c>
      <c r="E321" s="12" t="s">
        <v>1055</v>
      </c>
      <c r="F321" s="13">
        <v>400</v>
      </c>
      <c r="G321" s="12"/>
    </row>
    <row r="322" s="1" customFormat="1" ht="33.75" spans="1:7">
      <c r="A322" s="12" t="s">
        <v>1058</v>
      </c>
      <c r="B322" s="12" t="s">
        <v>1059</v>
      </c>
      <c r="C322" s="12" t="s">
        <v>11</v>
      </c>
      <c r="D322" s="12" t="s">
        <v>358</v>
      </c>
      <c r="E322" s="12" t="s">
        <v>1016</v>
      </c>
      <c r="F322" s="13">
        <v>400</v>
      </c>
      <c r="G322" s="12"/>
    </row>
    <row r="323" s="1" customFormat="1" ht="33.75" spans="1:7">
      <c r="A323" s="12" t="s">
        <v>1060</v>
      </c>
      <c r="B323" s="12" t="s">
        <v>1061</v>
      </c>
      <c r="C323" s="12" t="s">
        <v>20</v>
      </c>
      <c r="D323" s="12" t="s">
        <v>358</v>
      </c>
      <c r="E323" s="12" t="s">
        <v>1016</v>
      </c>
      <c r="F323" s="13">
        <v>400</v>
      </c>
      <c r="G323" s="12"/>
    </row>
    <row r="324" s="1" customFormat="1" ht="33.75" spans="1:7">
      <c r="A324" s="12" t="s">
        <v>1062</v>
      </c>
      <c r="B324" s="12" t="s">
        <v>1063</v>
      </c>
      <c r="C324" s="12" t="s">
        <v>11</v>
      </c>
      <c r="D324" s="12" t="s">
        <v>371</v>
      </c>
      <c r="E324" s="12" t="s">
        <v>1064</v>
      </c>
      <c r="F324" s="13">
        <v>400</v>
      </c>
      <c r="G324" s="12"/>
    </row>
    <row r="325" s="1" customFormat="1" ht="22.5" spans="1:7">
      <c r="A325" s="12" t="s">
        <v>1065</v>
      </c>
      <c r="B325" s="12" t="s">
        <v>1066</v>
      </c>
      <c r="C325" s="12" t="s">
        <v>20</v>
      </c>
      <c r="D325" s="12" t="s">
        <v>358</v>
      </c>
      <c r="E325" s="12" t="s">
        <v>1067</v>
      </c>
      <c r="F325" s="13">
        <v>400</v>
      </c>
      <c r="G325" s="12"/>
    </row>
    <row r="326" s="1" customFormat="1" ht="33.75" spans="1:7">
      <c r="A326" s="12" t="s">
        <v>1068</v>
      </c>
      <c r="B326" s="12" t="s">
        <v>1069</v>
      </c>
      <c r="C326" s="12" t="s">
        <v>11</v>
      </c>
      <c r="D326" s="12" t="s">
        <v>358</v>
      </c>
      <c r="E326" s="12" t="s">
        <v>1070</v>
      </c>
      <c r="F326" s="13">
        <v>400</v>
      </c>
      <c r="G326" s="12"/>
    </row>
    <row r="327" s="1" customFormat="1" ht="22.5" spans="1:7">
      <c r="A327" s="12" t="s">
        <v>1071</v>
      </c>
      <c r="B327" s="12" t="s">
        <v>1072</v>
      </c>
      <c r="C327" s="12" t="s">
        <v>11</v>
      </c>
      <c r="D327" s="12" t="s">
        <v>358</v>
      </c>
      <c r="E327" s="12" t="s">
        <v>1067</v>
      </c>
      <c r="F327" s="13">
        <v>400</v>
      </c>
      <c r="G327" s="12"/>
    </row>
    <row r="328" s="1" customFormat="1" ht="33.75" spans="1:7">
      <c r="A328" s="12" t="s">
        <v>1073</v>
      </c>
      <c r="B328" s="12" t="s">
        <v>1074</v>
      </c>
      <c r="C328" s="12" t="s">
        <v>20</v>
      </c>
      <c r="D328" s="12" t="s">
        <v>358</v>
      </c>
      <c r="E328" s="12" t="s">
        <v>1075</v>
      </c>
      <c r="F328" s="13">
        <v>400</v>
      </c>
      <c r="G328" s="12"/>
    </row>
    <row r="329" s="1" customFormat="1" ht="33.75" spans="1:7">
      <c r="A329" s="12" t="s">
        <v>1076</v>
      </c>
      <c r="B329" s="12" t="s">
        <v>1077</v>
      </c>
      <c r="C329" s="12" t="s">
        <v>11</v>
      </c>
      <c r="D329" s="12" t="s">
        <v>358</v>
      </c>
      <c r="E329" s="12" t="s">
        <v>1075</v>
      </c>
      <c r="F329" s="13">
        <v>400</v>
      </c>
      <c r="G329" s="12"/>
    </row>
    <row r="330" s="1" customFormat="1" ht="22.5" spans="1:7">
      <c r="A330" s="12" t="s">
        <v>1078</v>
      </c>
      <c r="B330" s="12" t="s">
        <v>1079</v>
      </c>
      <c r="C330" s="12" t="s">
        <v>20</v>
      </c>
      <c r="D330" s="12" t="s">
        <v>358</v>
      </c>
      <c r="E330" s="12" t="s">
        <v>1080</v>
      </c>
      <c r="F330" s="13">
        <v>400</v>
      </c>
      <c r="G330" s="12"/>
    </row>
    <row r="331" s="1" customFormat="1" ht="22.5" spans="1:7">
      <c r="A331" s="12" t="s">
        <v>1081</v>
      </c>
      <c r="B331" s="12" t="s">
        <v>1082</v>
      </c>
      <c r="C331" s="12" t="s">
        <v>11</v>
      </c>
      <c r="D331" s="12" t="s">
        <v>362</v>
      </c>
      <c r="E331" s="12" t="s">
        <v>1083</v>
      </c>
      <c r="F331" s="13">
        <v>200</v>
      </c>
      <c r="G331" s="12"/>
    </row>
    <row r="332" s="1" customFormat="1" ht="22.5" spans="1:7">
      <c r="A332" s="12" t="s">
        <v>1084</v>
      </c>
      <c r="B332" s="12" t="s">
        <v>1085</v>
      </c>
      <c r="C332" s="12" t="s">
        <v>20</v>
      </c>
      <c r="D332" s="12" t="s">
        <v>362</v>
      </c>
      <c r="E332" s="12" t="s">
        <v>1083</v>
      </c>
      <c r="F332" s="13">
        <v>200</v>
      </c>
      <c r="G332" s="12"/>
    </row>
    <row r="333" s="1" customFormat="1" ht="33.75" spans="1:7">
      <c r="A333" s="12" t="s">
        <v>1086</v>
      </c>
      <c r="B333" s="12" t="s">
        <v>1087</v>
      </c>
      <c r="C333" s="12" t="s">
        <v>11</v>
      </c>
      <c r="D333" s="12" t="s">
        <v>358</v>
      </c>
      <c r="E333" s="12" t="s">
        <v>1088</v>
      </c>
      <c r="F333" s="13">
        <v>400</v>
      </c>
      <c r="G333" s="12"/>
    </row>
    <row r="334" s="1" customFormat="1" ht="22.5" spans="1:7">
      <c r="A334" s="12" t="s">
        <v>1089</v>
      </c>
      <c r="B334" s="12" t="s">
        <v>1090</v>
      </c>
      <c r="C334" s="12" t="s">
        <v>11</v>
      </c>
      <c r="D334" s="12" t="s">
        <v>395</v>
      </c>
      <c r="E334" s="12" t="s">
        <v>1091</v>
      </c>
      <c r="F334" s="13">
        <v>400</v>
      </c>
      <c r="G334" s="12"/>
    </row>
    <row r="335" s="1" customFormat="1" spans="1:7">
      <c r="A335" s="12" t="s">
        <v>1092</v>
      </c>
      <c r="B335" s="12" t="s">
        <v>1093</v>
      </c>
      <c r="C335" s="12" t="s">
        <v>11</v>
      </c>
      <c r="D335" s="12" t="s">
        <v>358</v>
      </c>
      <c r="E335" s="12" t="s">
        <v>1094</v>
      </c>
      <c r="F335" s="13">
        <v>400</v>
      </c>
      <c r="G335" s="12"/>
    </row>
    <row r="336" s="1" customFormat="1" ht="22.5" spans="1:7">
      <c r="A336" s="12" t="s">
        <v>1095</v>
      </c>
      <c r="B336" s="12" t="s">
        <v>1096</v>
      </c>
      <c r="C336" s="12" t="s">
        <v>11</v>
      </c>
      <c r="D336" s="12" t="s">
        <v>1097</v>
      </c>
      <c r="E336" s="12" t="s">
        <v>1098</v>
      </c>
      <c r="F336" s="13">
        <v>400</v>
      </c>
      <c r="G336" s="12"/>
    </row>
    <row r="337" s="1" customFormat="1" ht="22.5" spans="1:7">
      <c r="A337" s="12" t="s">
        <v>1099</v>
      </c>
      <c r="B337" s="12" t="s">
        <v>1100</v>
      </c>
      <c r="C337" s="12" t="s">
        <v>11</v>
      </c>
      <c r="D337" s="12" t="s">
        <v>395</v>
      </c>
      <c r="E337" s="12" t="s">
        <v>1101</v>
      </c>
      <c r="F337" s="13">
        <v>400</v>
      </c>
      <c r="G337" s="12"/>
    </row>
    <row r="338" s="1" customFormat="1" ht="22.5" spans="1:7">
      <c r="A338" s="12" t="s">
        <v>1102</v>
      </c>
      <c r="B338" s="12" t="s">
        <v>1103</v>
      </c>
      <c r="C338" s="12" t="s">
        <v>20</v>
      </c>
      <c r="D338" s="12" t="s">
        <v>395</v>
      </c>
      <c r="E338" s="12" t="s">
        <v>1101</v>
      </c>
      <c r="F338" s="13">
        <v>400</v>
      </c>
      <c r="G338" s="12"/>
    </row>
    <row r="339" s="1" customFormat="1" ht="33.75" spans="1:7">
      <c r="A339" s="12" t="s">
        <v>1104</v>
      </c>
      <c r="B339" s="12" t="s">
        <v>1105</v>
      </c>
      <c r="C339" s="12" t="s">
        <v>11</v>
      </c>
      <c r="D339" s="12" t="s">
        <v>358</v>
      </c>
      <c r="E339" s="12" t="s">
        <v>1106</v>
      </c>
      <c r="F339" s="13">
        <v>400</v>
      </c>
      <c r="G339" s="12"/>
    </row>
    <row r="340" s="1" customFormat="1" ht="22.5" spans="1:7">
      <c r="A340" s="12" t="s">
        <v>1107</v>
      </c>
      <c r="B340" s="12" t="s">
        <v>1108</v>
      </c>
      <c r="C340" s="12" t="s">
        <v>20</v>
      </c>
      <c r="D340" s="12" t="s">
        <v>358</v>
      </c>
      <c r="E340" s="12" t="s">
        <v>1109</v>
      </c>
      <c r="F340" s="13">
        <v>400</v>
      </c>
      <c r="G340" s="12"/>
    </row>
    <row r="341" s="1" customFormat="1" ht="33.75" spans="1:7">
      <c r="A341" s="12" t="s">
        <v>1110</v>
      </c>
      <c r="B341" s="12" t="s">
        <v>1111</v>
      </c>
      <c r="C341" s="12" t="s">
        <v>11</v>
      </c>
      <c r="D341" s="12" t="s">
        <v>1112</v>
      </c>
      <c r="E341" s="12" t="s">
        <v>1113</v>
      </c>
      <c r="F341" s="13">
        <v>400</v>
      </c>
      <c r="G341" s="12"/>
    </row>
    <row r="342" s="1" customFormat="1" ht="22.5" spans="1:7">
      <c r="A342" s="12" t="s">
        <v>1114</v>
      </c>
      <c r="B342" s="12" t="s">
        <v>1115</v>
      </c>
      <c r="C342" s="12" t="s">
        <v>11</v>
      </c>
      <c r="D342" s="12" t="s">
        <v>1116</v>
      </c>
      <c r="E342" s="12" t="s">
        <v>1117</v>
      </c>
      <c r="F342" s="13">
        <v>400</v>
      </c>
      <c r="G342" s="12"/>
    </row>
    <row r="343" s="1" customFormat="1" ht="22.5" spans="1:7">
      <c r="A343" s="12" t="s">
        <v>1118</v>
      </c>
      <c r="B343" s="12" t="s">
        <v>1119</v>
      </c>
      <c r="C343" s="12" t="s">
        <v>20</v>
      </c>
      <c r="D343" s="12" t="s">
        <v>362</v>
      </c>
      <c r="E343" s="12" t="s">
        <v>1120</v>
      </c>
      <c r="F343" s="13">
        <v>200</v>
      </c>
      <c r="G343" s="12"/>
    </row>
    <row r="344" s="1" customFormat="1" ht="22.5" spans="1:7">
      <c r="A344" s="12" t="s">
        <v>1121</v>
      </c>
      <c r="B344" s="12" t="s">
        <v>1122</v>
      </c>
      <c r="C344" s="12" t="s">
        <v>11</v>
      </c>
      <c r="D344" s="12" t="s">
        <v>358</v>
      </c>
      <c r="E344" s="12" t="s">
        <v>1123</v>
      </c>
      <c r="F344" s="13">
        <v>400</v>
      </c>
      <c r="G344" s="12"/>
    </row>
    <row r="345" s="1" customFormat="1" ht="22.5" spans="1:7">
      <c r="A345" s="12" t="s">
        <v>1124</v>
      </c>
      <c r="B345" s="12" t="s">
        <v>1125</v>
      </c>
      <c r="C345" s="12" t="s">
        <v>20</v>
      </c>
      <c r="D345" s="12" t="s">
        <v>358</v>
      </c>
      <c r="E345" s="12" t="s">
        <v>1123</v>
      </c>
      <c r="F345" s="13">
        <v>400</v>
      </c>
      <c r="G345" s="12"/>
    </row>
    <row r="346" s="1" customFormat="1" ht="22.5" spans="1:7">
      <c r="A346" s="12" t="s">
        <v>1126</v>
      </c>
      <c r="B346" s="12" t="s">
        <v>1127</v>
      </c>
      <c r="C346" s="12" t="s">
        <v>11</v>
      </c>
      <c r="D346" s="12" t="s">
        <v>358</v>
      </c>
      <c r="E346" s="12" t="s">
        <v>1128</v>
      </c>
      <c r="F346" s="13">
        <v>400</v>
      </c>
      <c r="G346" s="12"/>
    </row>
    <row r="347" s="1" customFormat="1" ht="22.5" spans="1:7">
      <c r="A347" s="12" t="s">
        <v>1129</v>
      </c>
      <c r="B347" s="12" t="s">
        <v>1130</v>
      </c>
      <c r="C347" s="12" t="s">
        <v>20</v>
      </c>
      <c r="D347" s="12" t="s">
        <v>358</v>
      </c>
      <c r="E347" s="12" t="s">
        <v>1128</v>
      </c>
      <c r="F347" s="13">
        <v>400</v>
      </c>
      <c r="G347" s="12"/>
    </row>
    <row r="348" s="1" customFormat="1" ht="22.5" spans="1:7">
      <c r="A348" s="12" t="s">
        <v>1131</v>
      </c>
      <c r="B348" s="12" t="s">
        <v>1132</v>
      </c>
      <c r="C348" s="12" t="s">
        <v>11</v>
      </c>
      <c r="D348" s="12" t="s">
        <v>358</v>
      </c>
      <c r="E348" s="12" t="s">
        <v>1128</v>
      </c>
      <c r="F348" s="13">
        <v>400</v>
      </c>
      <c r="G348" s="12"/>
    </row>
    <row r="349" s="1" customFormat="1" ht="22.5" spans="1:7">
      <c r="A349" s="12" t="s">
        <v>1133</v>
      </c>
      <c r="B349" s="12" t="s">
        <v>1134</v>
      </c>
      <c r="C349" s="12" t="s">
        <v>11</v>
      </c>
      <c r="D349" s="12" t="s">
        <v>358</v>
      </c>
      <c r="E349" s="12" t="s">
        <v>1135</v>
      </c>
      <c r="F349" s="13">
        <v>400</v>
      </c>
      <c r="G349" s="12"/>
    </row>
    <row r="350" s="1" customFormat="1" ht="22.5" spans="1:7">
      <c r="A350" s="12" t="s">
        <v>1136</v>
      </c>
      <c r="B350" s="12" t="s">
        <v>1137</v>
      </c>
      <c r="C350" s="12" t="s">
        <v>20</v>
      </c>
      <c r="D350" s="12" t="s">
        <v>358</v>
      </c>
      <c r="E350" s="12" t="s">
        <v>1135</v>
      </c>
      <c r="F350" s="13">
        <v>400</v>
      </c>
      <c r="G350" s="12"/>
    </row>
    <row r="351" s="1" customFormat="1" ht="22.5" spans="1:7">
      <c r="A351" s="12" t="s">
        <v>1138</v>
      </c>
      <c r="B351" s="12" t="s">
        <v>1139</v>
      </c>
      <c r="C351" s="12" t="s">
        <v>20</v>
      </c>
      <c r="D351" s="12" t="s">
        <v>358</v>
      </c>
      <c r="E351" s="12" t="s">
        <v>1140</v>
      </c>
      <c r="F351" s="13">
        <v>400</v>
      </c>
      <c r="G351" s="12"/>
    </row>
    <row r="352" s="1" customFormat="1" ht="22.5" spans="1:7">
      <c r="A352" s="12" t="s">
        <v>1141</v>
      </c>
      <c r="B352" s="12" t="s">
        <v>1142</v>
      </c>
      <c r="C352" s="12" t="s">
        <v>20</v>
      </c>
      <c r="D352" s="12" t="s">
        <v>358</v>
      </c>
      <c r="E352" s="12" t="s">
        <v>1140</v>
      </c>
      <c r="F352" s="13">
        <v>400</v>
      </c>
      <c r="G352" s="12"/>
    </row>
    <row r="353" s="1" customFormat="1" ht="33.75" spans="1:7">
      <c r="A353" s="12" t="s">
        <v>1143</v>
      </c>
      <c r="B353" s="12" t="s">
        <v>1144</v>
      </c>
      <c r="C353" s="12" t="s">
        <v>11</v>
      </c>
      <c r="D353" s="12" t="s">
        <v>358</v>
      </c>
      <c r="E353" s="12" t="s">
        <v>1145</v>
      </c>
      <c r="F353" s="13">
        <v>400</v>
      </c>
      <c r="G353" s="12"/>
    </row>
    <row r="354" s="1" customFormat="1" ht="22.5" spans="1:7">
      <c r="A354" s="12" t="s">
        <v>1146</v>
      </c>
      <c r="B354" s="12" t="s">
        <v>1147</v>
      </c>
      <c r="C354" s="12" t="s">
        <v>11</v>
      </c>
      <c r="D354" s="12" t="s">
        <v>351</v>
      </c>
      <c r="E354" s="12" t="s">
        <v>1148</v>
      </c>
      <c r="F354" s="13">
        <v>400</v>
      </c>
      <c r="G354" s="12"/>
    </row>
    <row r="355" s="1" customFormat="1" ht="22.5" spans="1:7">
      <c r="A355" s="12" t="s">
        <v>1149</v>
      </c>
      <c r="B355" s="12" t="s">
        <v>1150</v>
      </c>
      <c r="C355" s="12" t="s">
        <v>11</v>
      </c>
      <c r="D355" s="12" t="s">
        <v>358</v>
      </c>
      <c r="E355" s="12" t="s">
        <v>1151</v>
      </c>
      <c r="F355" s="13">
        <v>400</v>
      </c>
      <c r="G355" s="12"/>
    </row>
    <row r="356" s="1" customFormat="1" ht="22.5" spans="1:7">
      <c r="A356" s="12" t="s">
        <v>1152</v>
      </c>
      <c r="B356" s="12" t="s">
        <v>1153</v>
      </c>
      <c r="C356" s="12" t="s">
        <v>11</v>
      </c>
      <c r="D356" s="12" t="s">
        <v>358</v>
      </c>
      <c r="E356" s="12" t="s">
        <v>1154</v>
      </c>
      <c r="F356" s="13">
        <v>400</v>
      </c>
      <c r="G356" s="12"/>
    </row>
    <row r="357" s="1" customFormat="1" spans="1:7">
      <c r="A357" s="12" t="s">
        <v>1155</v>
      </c>
      <c r="B357" s="12" t="s">
        <v>1156</v>
      </c>
      <c r="C357" s="12" t="s">
        <v>11</v>
      </c>
      <c r="D357" s="12" t="s">
        <v>358</v>
      </c>
      <c r="E357" s="12" t="s">
        <v>1157</v>
      </c>
      <c r="F357" s="13">
        <v>400</v>
      </c>
      <c r="G357" s="12"/>
    </row>
    <row r="358" s="1" customFormat="1" spans="1:7">
      <c r="A358" s="12" t="s">
        <v>1158</v>
      </c>
      <c r="B358" s="12" t="s">
        <v>1159</v>
      </c>
      <c r="C358" s="12" t="s">
        <v>20</v>
      </c>
      <c r="D358" s="12" t="s">
        <v>358</v>
      </c>
      <c r="E358" s="12" t="s">
        <v>1157</v>
      </c>
      <c r="F358" s="13">
        <v>400</v>
      </c>
      <c r="G358" s="12"/>
    </row>
    <row r="359" s="1" customFormat="1" ht="22.5" spans="1:7">
      <c r="A359" s="12" t="s">
        <v>1160</v>
      </c>
      <c r="B359" s="12" t="s">
        <v>1161</v>
      </c>
      <c r="C359" s="12" t="s">
        <v>11</v>
      </c>
      <c r="D359" s="12" t="s">
        <v>371</v>
      </c>
      <c r="E359" s="12" t="s">
        <v>1162</v>
      </c>
      <c r="F359" s="13">
        <v>400</v>
      </c>
      <c r="G359" s="12"/>
    </row>
    <row r="360" s="1" customFormat="1" ht="22.5" spans="1:7">
      <c r="A360" s="12" t="s">
        <v>1163</v>
      </c>
      <c r="B360" s="12" t="s">
        <v>1164</v>
      </c>
      <c r="C360" s="12" t="s">
        <v>11</v>
      </c>
      <c r="D360" s="12" t="s">
        <v>395</v>
      </c>
      <c r="E360" s="12" t="s">
        <v>1165</v>
      </c>
      <c r="F360" s="13">
        <v>400</v>
      </c>
      <c r="G360" s="12"/>
    </row>
    <row r="361" s="1" customFormat="1" ht="33.75" spans="1:7">
      <c r="A361" s="12" t="s">
        <v>1166</v>
      </c>
      <c r="B361" s="12" t="s">
        <v>1167</v>
      </c>
      <c r="C361" s="12" t="s">
        <v>11</v>
      </c>
      <c r="D361" s="12" t="s">
        <v>358</v>
      </c>
      <c r="E361" s="12" t="s">
        <v>1168</v>
      </c>
      <c r="F361" s="13">
        <v>400</v>
      </c>
      <c r="G361" s="12"/>
    </row>
    <row r="362" s="1" customFormat="1" ht="33.75" spans="1:7">
      <c r="A362" s="12" t="s">
        <v>1169</v>
      </c>
      <c r="B362" s="12" t="s">
        <v>1170</v>
      </c>
      <c r="C362" s="12" t="s">
        <v>20</v>
      </c>
      <c r="D362" s="12" t="s">
        <v>358</v>
      </c>
      <c r="E362" s="12" t="s">
        <v>1171</v>
      </c>
      <c r="F362" s="13">
        <v>400</v>
      </c>
      <c r="G362" s="12"/>
    </row>
    <row r="363" s="1" customFormat="1" ht="45" spans="1:7">
      <c r="A363" s="12" t="s">
        <v>1172</v>
      </c>
      <c r="B363" s="12" t="s">
        <v>1173</v>
      </c>
      <c r="C363" s="12" t="s">
        <v>20</v>
      </c>
      <c r="D363" s="12" t="s">
        <v>358</v>
      </c>
      <c r="E363" s="12" t="s">
        <v>1174</v>
      </c>
      <c r="F363" s="13">
        <v>400</v>
      </c>
      <c r="G363" s="12"/>
    </row>
    <row r="364" s="1" customFormat="1" ht="45" spans="1:7">
      <c r="A364" s="12" t="s">
        <v>1175</v>
      </c>
      <c r="B364" s="12" t="s">
        <v>1176</v>
      </c>
      <c r="C364" s="12" t="s">
        <v>11</v>
      </c>
      <c r="D364" s="12" t="s">
        <v>358</v>
      </c>
      <c r="E364" s="12" t="s">
        <v>1174</v>
      </c>
      <c r="F364" s="13">
        <v>400</v>
      </c>
      <c r="G364" s="12"/>
    </row>
    <row r="365" s="1" customFormat="1" spans="1:7">
      <c r="A365" s="12" t="s">
        <v>1177</v>
      </c>
      <c r="B365" s="12" t="s">
        <v>1178</v>
      </c>
      <c r="C365" s="12" t="s">
        <v>11</v>
      </c>
      <c r="D365" s="12" t="s">
        <v>358</v>
      </c>
      <c r="E365" s="12" t="s">
        <v>1179</v>
      </c>
      <c r="F365" s="13">
        <v>400</v>
      </c>
      <c r="G365" s="12"/>
    </row>
    <row r="366" s="1" customFormat="1" ht="33.75" spans="1:7">
      <c r="A366" s="12" t="s">
        <v>1180</v>
      </c>
      <c r="B366" s="12" t="s">
        <v>1181</v>
      </c>
      <c r="C366" s="12" t="s">
        <v>11</v>
      </c>
      <c r="D366" s="12" t="s">
        <v>358</v>
      </c>
      <c r="E366" s="12" t="s">
        <v>1182</v>
      </c>
      <c r="F366" s="13">
        <v>400</v>
      </c>
      <c r="G366" s="12"/>
    </row>
    <row r="367" s="1" customFormat="1" spans="1:7">
      <c r="A367" s="12" t="s">
        <v>1183</v>
      </c>
      <c r="B367" s="12" t="s">
        <v>1184</v>
      </c>
      <c r="C367" s="12" t="s">
        <v>11</v>
      </c>
      <c r="D367" s="12" t="s">
        <v>362</v>
      </c>
      <c r="E367" s="12" t="s">
        <v>1185</v>
      </c>
      <c r="F367" s="13">
        <v>200</v>
      </c>
      <c r="G367" s="12"/>
    </row>
    <row r="368" s="1" customFormat="1" ht="22.5" spans="1:7">
      <c r="A368" s="12" t="s">
        <v>1186</v>
      </c>
      <c r="B368" s="12" t="s">
        <v>1187</v>
      </c>
      <c r="C368" s="12" t="s">
        <v>11</v>
      </c>
      <c r="D368" s="12" t="s">
        <v>358</v>
      </c>
      <c r="E368" s="12" t="s">
        <v>1188</v>
      </c>
      <c r="F368" s="13">
        <v>400</v>
      </c>
      <c r="G368" s="12"/>
    </row>
    <row r="369" s="1" customFormat="1" ht="33.75" spans="1:7">
      <c r="A369" s="12" t="s">
        <v>1189</v>
      </c>
      <c r="B369" s="12" t="s">
        <v>1190</v>
      </c>
      <c r="C369" s="12" t="s">
        <v>20</v>
      </c>
      <c r="D369" s="12" t="s">
        <v>358</v>
      </c>
      <c r="E369" s="12" t="s">
        <v>1191</v>
      </c>
      <c r="F369" s="13">
        <v>400</v>
      </c>
      <c r="G369" s="12"/>
    </row>
    <row r="370" s="1" customFormat="1" ht="33.75" spans="1:7">
      <c r="A370" s="12" t="s">
        <v>1192</v>
      </c>
      <c r="B370" s="12" t="s">
        <v>1193</v>
      </c>
      <c r="C370" s="12" t="s">
        <v>11</v>
      </c>
      <c r="D370" s="12" t="s">
        <v>362</v>
      </c>
      <c r="E370" s="12" t="s">
        <v>1194</v>
      </c>
      <c r="F370" s="13">
        <v>200</v>
      </c>
      <c r="G370" s="12"/>
    </row>
    <row r="371" s="1" customFormat="1" ht="33.75" spans="1:7">
      <c r="A371" s="12" t="s">
        <v>1195</v>
      </c>
      <c r="B371" s="12" t="s">
        <v>1196</v>
      </c>
      <c r="C371" s="12" t="s">
        <v>11</v>
      </c>
      <c r="D371" s="12" t="s">
        <v>358</v>
      </c>
      <c r="E371" s="12" t="s">
        <v>1197</v>
      </c>
      <c r="F371" s="13">
        <v>400</v>
      </c>
      <c r="G371" s="12"/>
    </row>
    <row r="372" s="1" customFormat="1" ht="22.5" spans="1:7">
      <c r="A372" s="12" t="s">
        <v>1198</v>
      </c>
      <c r="B372" s="12" t="s">
        <v>1199</v>
      </c>
      <c r="C372" s="12" t="s">
        <v>11</v>
      </c>
      <c r="D372" s="12" t="s">
        <v>358</v>
      </c>
      <c r="E372" s="12" t="s">
        <v>1200</v>
      </c>
      <c r="F372" s="13">
        <v>400</v>
      </c>
      <c r="G372" s="12"/>
    </row>
    <row r="373" s="1" customFormat="1" ht="22.5" spans="1:7">
      <c r="A373" s="12" t="s">
        <v>1201</v>
      </c>
      <c r="B373" s="12" t="s">
        <v>1202</v>
      </c>
      <c r="C373" s="12" t="s">
        <v>11</v>
      </c>
      <c r="D373" s="12" t="s">
        <v>358</v>
      </c>
      <c r="E373" s="12" t="s">
        <v>1203</v>
      </c>
      <c r="F373" s="13">
        <v>400</v>
      </c>
      <c r="G373" s="12"/>
    </row>
    <row r="374" s="1" customFormat="1" ht="33.75" spans="1:7">
      <c r="A374" s="12" t="s">
        <v>1204</v>
      </c>
      <c r="B374" s="12" t="s">
        <v>1205</v>
      </c>
      <c r="C374" s="12" t="s">
        <v>11</v>
      </c>
      <c r="D374" s="12" t="s">
        <v>358</v>
      </c>
      <c r="E374" s="12" t="s">
        <v>1206</v>
      </c>
      <c r="F374" s="13">
        <v>400</v>
      </c>
      <c r="G374" s="12"/>
    </row>
    <row r="375" s="1" customFormat="1" ht="33.75" spans="1:7">
      <c r="A375" s="12" t="s">
        <v>1207</v>
      </c>
      <c r="B375" s="12" t="s">
        <v>1208</v>
      </c>
      <c r="C375" s="12" t="s">
        <v>11</v>
      </c>
      <c r="D375" s="12" t="s">
        <v>358</v>
      </c>
      <c r="E375" s="12" t="s">
        <v>1209</v>
      </c>
      <c r="F375" s="13">
        <v>400</v>
      </c>
      <c r="G375" s="12"/>
    </row>
    <row r="376" s="1" customFormat="1" spans="1:7">
      <c r="A376" s="12" t="s">
        <v>1210</v>
      </c>
      <c r="B376" s="12" t="s">
        <v>1211</v>
      </c>
      <c r="C376" s="12" t="s">
        <v>20</v>
      </c>
      <c r="D376" s="12" t="s">
        <v>358</v>
      </c>
      <c r="E376" s="12" t="s">
        <v>1212</v>
      </c>
      <c r="F376" s="13">
        <v>400</v>
      </c>
      <c r="G376" s="12"/>
    </row>
    <row r="377" s="1" customFormat="1" ht="33.75" spans="1:7">
      <c r="A377" s="12" t="s">
        <v>1213</v>
      </c>
      <c r="B377" s="12" t="s">
        <v>1214</v>
      </c>
      <c r="C377" s="12" t="s">
        <v>20</v>
      </c>
      <c r="D377" s="12" t="s">
        <v>358</v>
      </c>
      <c r="E377" s="12" t="s">
        <v>1215</v>
      </c>
      <c r="F377" s="13">
        <v>400</v>
      </c>
      <c r="G377" s="12"/>
    </row>
    <row r="378" s="1" customFormat="1" ht="33.75" spans="1:7">
      <c r="A378" s="12" t="s">
        <v>1216</v>
      </c>
      <c r="B378" s="12" t="s">
        <v>1217</v>
      </c>
      <c r="C378" s="12" t="s">
        <v>20</v>
      </c>
      <c r="D378" s="12" t="s">
        <v>358</v>
      </c>
      <c r="E378" s="12" t="s">
        <v>1218</v>
      </c>
      <c r="F378" s="13">
        <v>400</v>
      </c>
      <c r="G378" s="12"/>
    </row>
    <row r="379" s="1" customFormat="1" ht="22.5" spans="1:7">
      <c r="A379" s="12" t="s">
        <v>1219</v>
      </c>
      <c r="B379" s="12" t="s">
        <v>1220</v>
      </c>
      <c r="C379" s="12" t="s">
        <v>11</v>
      </c>
      <c r="D379" s="12" t="s">
        <v>358</v>
      </c>
      <c r="E379" s="12" t="s">
        <v>1221</v>
      </c>
      <c r="F379" s="13">
        <v>400</v>
      </c>
      <c r="G379" s="12"/>
    </row>
    <row r="380" s="1" customFormat="1" ht="22.5" spans="1:7">
      <c r="A380" s="12" t="s">
        <v>1222</v>
      </c>
      <c r="B380" s="12" t="s">
        <v>1223</v>
      </c>
      <c r="C380" s="12" t="s">
        <v>11</v>
      </c>
      <c r="D380" s="12" t="s">
        <v>362</v>
      </c>
      <c r="E380" s="12" t="s">
        <v>1224</v>
      </c>
      <c r="F380" s="13">
        <v>100</v>
      </c>
      <c r="G380" s="12"/>
    </row>
    <row r="381" s="1" customFormat="1" ht="33.75" spans="1:7">
      <c r="A381" s="12" t="s">
        <v>1225</v>
      </c>
      <c r="B381" s="12" t="s">
        <v>1226</v>
      </c>
      <c r="C381" s="12" t="s">
        <v>11</v>
      </c>
      <c r="D381" s="12" t="s">
        <v>358</v>
      </c>
      <c r="E381" s="12" t="s">
        <v>1227</v>
      </c>
      <c r="F381" s="13">
        <v>400</v>
      </c>
      <c r="G381" s="12"/>
    </row>
    <row r="382" s="1" customFormat="1" ht="22.5" spans="1:7">
      <c r="A382" s="12" t="s">
        <v>1228</v>
      </c>
      <c r="B382" s="12" t="s">
        <v>1229</v>
      </c>
      <c r="C382" s="12" t="s">
        <v>11</v>
      </c>
      <c r="D382" s="12" t="s">
        <v>371</v>
      </c>
      <c r="E382" s="12" t="s">
        <v>1230</v>
      </c>
      <c r="F382" s="13">
        <v>400</v>
      </c>
      <c r="G382" s="12"/>
    </row>
    <row r="383" s="1" customFormat="1" ht="22.5" spans="1:7">
      <c r="A383" s="12" t="s">
        <v>1231</v>
      </c>
      <c r="B383" s="12" t="s">
        <v>1232</v>
      </c>
      <c r="C383" s="12" t="s">
        <v>20</v>
      </c>
      <c r="D383" s="12" t="s">
        <v>371</v>
      </c>
      <c r="E383" s="12" t="s">
        <v>1230</v>
      </c>
      <c r="F383" s="13">
        <v>400</v>
      </c>
      <c r="G383" s="12"/>
    </row>
    <row r="384" s="1" customFormat="1" ht="33.75" spans="1:7">
      <c r="A384" s="12" t="s">
        <v>1233</v>
      </c>
      <c r="B384" s="12" t="s">
        <v>1234</v>
      </c>
      <c r="C384" s="12" t="s">
        <v>11</v>
      </c>
      <c r="D384" s="12" t="s">
        <v>358</v>
      </c>
      <c r="E384" s="12" t="s">
        <v>1235</v>
      </c>
      <c r="F384" s="13">
        <v>400</v>
      </c>
      <c r="G384" s="12"/>
    </row>
    <row r="385" s="1" customFormat="1" ht="22.5" spans="1:7">
      <c r="A385" s="12" t="s">
        <v>1236</v>
      </c>
      <c r="B385" s="12" t="s">
        <v>1237</v>
      </c>
      <c r="C385" s="12" t="s">
        <v>20</v>
      </c>
      <c r="D385" s="12" t="s">
        <v>358</v>
      </c>
      <c r="E385" s="12" t="s">
        <v>1203</v>
      </c>
      <c r="F385" s="13">
        <v>400</v>
      </c>
      <c r="G385" s="12"/>
    </row>
    <row r="386" s="1" customFormat="1" ht="33.75" spans="1:7">
      <c r="A386" s="12" t="s">
        <v>1238</v>
      </c>
      <c r="B386" s="12" t="s">
        <v>1239</v>
      </c>
      <c r="C386" s="12" t="s">
        <v>11</v>
      </c>
      <c r="D386" s="12" t="s">
        <v>358</v>
      </c>
      <c r="E386" s="12" t="s">
        <v>1240</v>
      </c>
      <c r="F386" s="13">
        <v>400</v>
      </c>
      <c r="G386" s="12"/>
    </row>
    <row r="387" s="1" customFormat="1" ht="45" spans="1:7">
      <c r="A387" s="12" t="s">
        <v>1241</v>
      </c>
      <c r="B387" s="12" t="s">
        <v>1242</v>
      </c>
      <c r="C387" s="12" t="s">
        <v>11</v>
      </c>
      <c r="D387" s="12" t="s">
        <v>441</v>
      </c>
      <c r="E387" s="12" t="s">
        <v>1243</v>
      </c>
      <c r="F387" s="13">
        <v>400</v>
      </c>
      <c r="G387" s="12"/>
    </row>
    <row r="388" s="1" customFormat="1" ht="33.75" spans="1:7">
      <c r="A388" s="12" t="s">
        <v>1244</v>
      </c>
      <c r="B388" s="12" t="s">
        <v>1245</v>
      </c>
      <c r="C388" s="12" t="s">
        <v>11</v>
      </c>
      <c r="D388" s="12" t="s">
        <v>358</v>
      </c>
      <c r="E388" s="12" t="s">
        <v>1246</v>
      </c>
      <c r="F388" s="13">
        <v>400</v>
      </c>
      <c r="G388" s="12"/>
    </row>
    <row r="389" s="1" customFormat="1" ht="22.5" spans="1:7">
      <c r="A389" s="12" t="s">
        <v>1247</v>
      </c>
      <c r="B389" s="12" t="s">
        <v>1248</v>
      </c>
      <c r="C389" s="12" t="s">
        <v>20</v>
      </c>
      <c r="D389" s="12" t="s">
        <v>358</v>
      </c>
      <c r="E389" s="12" t="s">
        <v>1249</v>
      </c>
      <c r="F389" s="13">
        <v>400</v>
      </c>
      <c r="G389" s="12"/>
    </row>
    <row r="390" s="1" customFormat="1" ht="45" spans="1:7">
      <c r="A390" s="12" t="s">
        <v>1250</v>
      </c>
      <c r="B390" s="12" t="s">
        <v>1251</v>
      </c>
      <c r="C390" s="12" t="s">
        <v>11</v>
      </c>
      <c r="D390" s="12" t="s">
        <v>358</v>
      </c>
      <c r="E390" s="12" t="s">
        <v>1252</v>
      </c>
      <c r="F390" s="13">
        <v>400</v>
      </c>
      <c r="G390" s="12"/>
    </row>
    <row r="391" s="1" customFormat="1" ht="33.75" spans="1:7">
      <c r="A391" s="12" t="s">
        <v>1253</v>
      </c>
      <c r="B391" s="12" t="s">
        <v>1254</v>
      </c>
      <c r="C391" s="12" t="s">
        <v>20</v>
      </c>
      <c r="D391" s="12" t="s">
        <v>358</v>
      </c>
      <c r="E391" s="12" t="s">
        <v>1255</v>
      </c>
      <c r="F391" s="13">
        <v>400</v>
      </c>
      <c r="G391" s="12"/>
    </row>
    <row r="392" s="1" customFormat="1" ht="22.5" spans="1:7">
      <c r="A392" s="12" t="s">
        <v>1256</v>
      </c>
      <c r="B392" s="12" t="s">
        <v>1257</v>
      </c>
      <c r="C392" s="12" t="s">
        <v>11</v>
      </c>
      <c r="D392" s="12" t="s">
        <v>859</v>
      </c>
      <c r="E392" s="12" t="s">
        <v>1258</v>
      </c>
      <c r="F392" s="13">
        <v>400</v>
      </c>
      <c r="G392" s="12"/>
    </row>
    <row r="393" s="1" customFormat="1" ht="33.75" spans="1:7">
      <c r="A393" s="12" t="s">
        <v>1259</v>
      </c>
      <c r="B393" s="12" t="s">
        <v>1260</v>
      </c>
      <c r="C393" s="12" t="s">
        <v>11</v>
      </c>
      <c r="D393" s="12" t="s">
        <v>358</v>
      </c>
      <c r="E393" s="12" t="s">
        <v>1261</v>
      </c>
      <c r="F393" s="13">
        <v>400</v>
      </c>
      <c r="G393" s="12"/>
    </row>
    <row r="394" s="1" customFormat="1" ht="33.75" spans="1:7">
      <c r="A394" s="12" t="s">
        <v>1262</v>
      </c>
      <c r="B394" s="12" t="s">
        <v>1263</v>
      </c>
      <c r="C394" s="12" t="s">
        <v>11</v>
      </c>
      <c r="D394" s="12" t="s">
        <v>358</v>
      </c>
      <c r="E394" s="12" t="s">
        <v>1264</v>
      </c>
      <c r="F394" s="13">
        <v>400</v>
      </c>
      <c r="G394" s="12"/>
    </row>
    <row r="395" s="1" customFormat="1" ht="22.5" spans="1:7">
      <c r="A395" s="12" t="s">
        <v>1265</v>
      </c>
      <c r="B395" s="12" t="s">
        <v>1266</v>
      </c>
      <c r="C395" s="12" t="s">
        <v>20</v>
      </c>
      <c r="D395" s="12" t="s">
        <v>358</v>
      </c>
      <c r="E395" s="12" t="s">
        <v>1267</v>
      </c>
      <c r="F395" s="13">
        <v>400</v>
      </c>
      <c r="G395" s="12"/>
    </row>
    <row r="396" s="1" customFormat="1" ht="22.5" spans="1:7">
      <c r="A396" s="12" t="s">
        <v>1268</v>
      </c>
      <c r="B396" s="12" t="s">
        <v>1269</v>
      </c>
      <c r="C396" s="12" t="s">
        <v>11</v>
      </c>
      <c r="D396" s="12" t="s">
        <v>358</v>
      </c>
      <c r="E396" s="12" t="s">
        <v>1270</v>
      </c>
      <c r="F396" s="13">
        <v>400</v>
      </c>
      <c r="G396" s="12"/>
    </row>
    <row r="397" s="1" customFormat="1" ht="33.75" spans="1:7">
      <c r="A397" s="12" t="s">
        <v>1271</v>
      </c>
      <c r="B397" s="12" t="s">
        <v>1272</v>
      </c>
      <c r="C397" s="12" t="s">
        <v>11</v>
      </c>
      <c r="D397" s="12" t="s">
        <v>358</v>
      </c>
      <c r="E397" s="12" t="s">
        <v>1273</v>
      </c>
      <c r="F397" s="13">
        <v>400</v>
      </c>
      <c r="G397" s="12"/>
    </row>
    <row r="398" s="1" customFormat="1" ht="22.5" spans="1:7">
      <c r="A398" s="12" t="s">
        <v>1274</v>
      </c>
      <c r="B398" s="12" t="s">
        <v>1275</v>
      </c>
      <c r="C398" s="12" t="s">
        <v>11</v>
      </c>
      <c r="D398" s="12" t="s">
        <v>395</v>
      </c>
      <c r="E398" s="12" t="s">
        <v>1276</v>
      </c>
      <c r="F398" s="13">
        <v>400</v>
      </c>
      <c r="G398" s="12"/>
    </row>
    <row r="399" s="1" customFormat="1" ht="33.75" spans="1:7">
      <c r="A399" s="12" t="s">
        <v>1277</v>
      </c>
      <c r="B399" s="12" t="s">
        <v>1278</v>
      </c>
      <c r="C399" s="12" t="s">
        <v>20</v>
      </c>
      <c r="D399" s="12" t="s">
        <v>395</v>
      </c>
      <c r="E399" s="12" t="s">
        <v>1279</v>
      </c>
      <c r="F399" s="13">
        <v>400</v>
      </c>
      <c r="G399" s="12"/>
    </row>
    <row r="400" s="1" customFormat="1" ht="22.5" spans="1:7">
      <c r="A400" s="12" t="s">
        <v>1280</v>
      </c>
      <c r="B400" s="12" t="s">
        <v>1281</v>
      </c>
      <c r="C400" s="12" t="s">
        <v>11</v>
      </c>
      <c r="D400" s="12" t="s">
        <v>358</v>
      </c>
      <c r="E400" s="12" t="s">
        <v>1282</v>
      </c>
      <c r="F400" s="13">
        <v>400</v>
      </c>
      <c r="G400" s="12"/>
    </row>
    <row r="401" s="1" customFormat="1" ht="22.5" spans="1:7">
      <c r="A401" s="12" t="s">
        <v>1283</v>
      </c>
      <c r="B401" s="12" t="s">
        <v>1284</v>
      </c>
      <c r="C401" s="12" t="s">
        <v>11</v>
      </c>
      <c r="D401" s="12" t="s">
        <v>358</v>
      </c>
      <c r="E401" s="12" t="s">
        <v>1285</v>
      </c>
      <c r="F401" s="13">
        <v>400</v>
      </c>
      <c r="G401" s="12"/>
    </row>
    <row r="402" s="1" customFormat="1" ht="22.5" spans="1:7">
      <c r="A402" s="12" t="s">
        <v>1286</v>
      </c>
      <c r="B402" s="12" t="s">
        <v>1287</v>
      </c>
      <c r="C402" s="12" t="s">
        <v>20</v>
      </c>
      <c r="D402" s="12" t="s">
        <v>358</v>
      </c>
      <c r="E402" s="12" t="s">
        <v>1288</v>
      </c>
      <c r="F402" s="13">
        <v>400</v>
      </c>
      <c r="G402" s="12"/>
    </row>
    <row r="403" s="1" customFormat="1" ht="22.5" spans="1:7">
      <c r="A403" s="12" t="s">
        <v>1289</v>
      </c>
      <c r="B403" s="12" t="s">
        <v>1290</v>
      </c>
      <c r="C403" s="12" t="s">
        <v>20</v>
      </c>
      <c r="D403" s="12" t="s">
        <v>371</v>
      </c>
      <c r="E403" s="12" t="s">
        <v>1291</v>
      </c>
      <c r="F403" s="13">
        <v>400</v>
      </c>
      <c r="G403" s="12"/>
    </row>
    <row r="404" s="1" customFormat="1" ht="22.5" spans="1:7">
      <c r="A404" s="12" t="s">
        <v>1292</v>
      </c>
      <c r="B404" s="12" t="s">
        <v>1293</v>
      </c>
      <c r="C404" s="12" t="s">
        <v>11</v>
      </c>
      <c r="D404" s="12" t="s">
        <v>395</v>
      </c>
      <c r="E404" s="12" t="s">
        <v>1294</v>
      </c>
      <c r="F404" s="13">
        <v>400</v>
      </c>
      <c r="G404" s="12"/>
    </row>
    <row r="405" s="1" customFormat="1" ht="33.75" spans="1:7">
      <c r="A405" s="12" t="s">
        <v>1295</v>
      </c>
      <c r="B405" s="12" t="s">
        <v>1296</v>
      </c>
      <c r="C405" s="12" t="s">
        <v>20</v>
      </c>
      <c r="D405" s="12" t="s">
        <v>358</v>
      </c>
      <c r="E405" s="12" t="s">
        <v>1297</v>
      </c>
      <c r="F405" s="13">
        <v>400</v>
      </c>
      <c r="G405" s="12"/>
    </row>
    <row r="406" s="1" customFormat="1" ht="33.75" spans="1:7">
      <c r="A406" s="12" t="s">
        <v>1298</v>
      </c>
      <c r="B406" s="12" t="s">
        <v>1299</v>
      </c>
      <c r="C406" s="12" t="s">
        <v>20</v>
      </c>
      <c r="D406" s="12" t="s">
        <v>358</v>
      </c>
      <c r="E406" s="12" t="s">
        <v>1300</v>
      </c>
      <c r="F406" s="13">
        <v>400</v>
      </c>
      <c r="G406" s="12"/>
    </row>
    <row r="407" s="1" customFormat="1" spans="1:7">
      <c r="A407" s="12" t="s">
        <v>1301</v>
      </c>
      <c r="B407" s="12" t="s">
        <v>1302</v>
      </c>
      <c r="C407" s="12" t="s">
        <v>20</v>
      </c>
      <c r="D407" s="12" t="s">
        <v>395</v>
      </c>
      <c r="E407" s="12" t="s">
        <v>1303</v>
      </c>
      <c r="F407" s="13">
        <v>400</v>
      </c>
      <c r="G407" s="12"/>
    </row>
    <row r="408" s="1" customFormat="1" ht="33.75" spans="1:7">
      <c r="A408" s="12" t="s">
        <v>1304</v>
      </c>
      <c r="B408" s="12" t="s">
        <v>1305</v>
      </c>
      <c r="C408" s="12" t="s">
        <v>11</v>
      </c>
      <c r="D408" s="12" t="s">
        <v>358</v>
      </c>
      <c r="E408" s="12" t="s">
        <v>1306</v>
      </c>
      <c r="F408" s="13">
        <v>400</v>
      </c>
      <c r="G408" s="12"/>
    </row>
    <row r="409" s="1" customFormat="1" ht="33.75" spans="1:7">
      <c r="A409" s="12" t="s">
        <v>1307</v>
      </c>
      <c r="B409" s="12" t="s">
        <v>1308</v>
      </c>
      <c r="C409" s="12" t="s">
        <v>11</v>
      </c>
      <c r="D409" s="12" t="s">
        <v>358</v>
      </c>
      <c r="E409" s="12" t="s">
        <v>1309</v>
      </c>
      <c r="F409" s="13">
        <v>400</v>
      </c>
      <c r="G409" s="12"/>
    </row>
    <row r="410" s="1" customFormat="1" ht="22.5" spans="1:7">
      <c r="A410" s="12" t="s">
        <v>1310</v>
      </c>
      <c r="B410" s="12" t="s">
        <v>1311</v>
      </c>
      <c r="C410" s="12" t="s">
        <v>20</v>
      </c>
      <c r="D410" s="12" t="s">
        <v>395</v>
      </c>
      <c r="E410" s="12" t="s">
        <v>1312</v>
      </c>
      <c r="F410" s="13">
        <v>400</v>
      </c>
      <c r="G410" s="12"/>
    </row>
    <row r="411" s="1" customFormat="1" spans="1:7">
      <c r="A411" s="12" t="s">
        <v>1313</v>
      </c>
      <c r="B411" s="12" t="s">
        <v>1314</v>
      </c>
      <c r="C411" s="12" t="s">
        <v>11</v>
      </c>
      <c r="D411" s="12" t="s">
        <v>493</v>
      </c>
      <c r="E411" s="12" t="s">
        <v>1315</v>
      </c>
      <c r="F411" s="13">
        <v>400</v>
      </c>
      <c r="G411" s="12"/>
    </row>
    <row r="412" s="1" customFormat="1" ht="22.5" spans="1:7">
      <c r="A412" s="12" t="s">
        <v>1316</v>
      </c>
      <c r="B412" s="12" t="s">
        <v>1317</v>
      </c>
      <c r="C412" s="12" t="s">
        <v>20</v>
      </c>
      <c r="D412" s="12" t="s">
        <v>395</v>
      </c>
      <c r="E412" s="12" t="s">
        <v>1318</v>
      </c>
      <c r="F412" s="13">
        <v>400</v>
      </c>
      <c r="G412" s="12"/>
    </row>
    <row r="413" s="1" customFormat="1" ht="22.5" spans="1:7">
      <c r="A413" s="12" t="s">
        <v>1319</v>
      </c>
      <c r="B413" s="12" t="s">
        <v>1320</v>
      </c>
      <c r="C413" s="12" t="s">
        <v>11</v>
      </c>
      <c r="D413" s="12" t="s">
        <v>395</v>
      </c>
      <c r="E413" s="12" t="s">
        <v>1318</v>
      </c>
      <c r="F413" s="13">
        <v>400</v>
      </c>
      <c r="G413" s="12"/>
    </row>
    <row r="414" s="1" customFormat="1" ht="33.75" spans="1:7">
      <c r="A414" s="12" t="s">
        <v>1321</v>
      </c>
      <c r="B414" s="12" t="s">
        <v>1322</v>
      </c>
      <c r="C414" s="12" t="s">
        <v>11</v>
      </c>
      <c r="D414" s="12" t="s">
        <v>371</v>
      </c>
      <c r="E414" s="12" t="s">
        <v>1323</v>
      </c>
      <c r="F414" s="13">
        <v>400</v>
      </c>
      <c r="G414" s="12"/>
    </row>
    <row r="415" s="1" customFormat="1" ht="33.75" spans="1:7">
      <c r="A415" s="12" t="s">
        <v>1324</v>
      </c>
      <c r="B415" s="12" t="s">
        <v>1325</v>
      </c>
      <c r="C415" s="12" t="s">
        <v>11</v>
      </c>
      <c r="D415" s="12" t="s">
        <v>485</v>
      </c>
      <c r="E415" s="12" t="s">
        <v>1326</v>
      </c>
      <c r="F415" s="13">
        <v>400</v>
      </c>
      <c r="G415" s="12"/>
    </row>
    <row r="416" s="1" customFormat="1" ht="33.75" spans="1:7">
      <c r="A416" s="12" t="s">
        <v>1327</v>
      </c>
      <c r="B416" s="12" t="s">
        <v>1260</v>
      </c>
      <c r="C416" s="12" t="s">
        <v>11</v>
      </c>
      <c r="D416" s="12" t="s">
        <v>358</v>
      </c>
      <c r="E416" s="12" t="s">
        <v>1328</v>
      </c>
      <c r="F416" s="13">
        <v>400</v>
      </c>
      <c r="G416" s="12"/>
    </row>
    <row r="417" s="1" customFormat="1" ht="33.75" spans="1:7">
      <c r="A417" s="12" t="s">
        <v>1329</v>
      </c>
      <c r="B417" s="12" t="s">
        <v>1330</v>
      </c>
      <c r="C417" s="12" t="s">
        <v>20</v>
      </c>
      <c r="D417" s="12" t="s">
        <v>358</v>
      </c>
      <c r="E417" s="12" t="s">
        <v>1328</v>
      </c>
      <c r="F417" s="13">
        <v>400</v>
      </c>
      <c r="G417" s="12"/>
    </row>
    <row r="418" s="1" customFormat="1" ht="45" spans="1:7">
      <c r="A418" s="12" t="s">
        <v>1331</v>
      </c>
      <c r="B418" s="12" t="s">
        <v>1187</v>
      </c>
      <c r="C418" s="12" t="s">
        <v>11</v>
      </c>
      <c r="D418" s="12" t="s">
        <v>358</v>
      </c>
      <c r="E418" s="12" t="s">
        <v>1332</v>
      </c>
      <c r="F418" s="13">
        <v>400</v>
      </c>
      <c r="G418" s="12"/>
    </row>
    <row r="419" s="1" customFormat="1" spans="1:7">
      <c r="A419" s="12" t="s">
        <v>1333</v>
      </c>
      <c r="B419" s="12" t="s">
        <v>1334</v>
      </c>
      <c r="C419" s="12" t="s">
        <v>11</v>
      </c>
      <c r="D419" s="12" t="s">
        <v>358</v>
      </c>
      <c r="E419" s="12" t="s">
        <v>1335</v>
      </c>
      <c r="F419" s="13">
        <v>400</v>
      </c>
      <c r="G419" s="12"/>
    </row>
    <row r="420" s="1" customFormat="1" ht="45" spans="1:7">
      <c r="A420" s="12" t="s">
        <v>1336</v>
      </c>
      <c r="B420" s="12" t="s">
        <v>1337</v>
      </c>
      <c r="C420" s="12" t="s">
        <v>20</v>
      </c>
      <c r="D420" s="12" t="s">
        <v>358</v>
      </c>
      <c r="E420" s="12" t="s">
        <v>1338</v>
      </c>
      <c r="F420" s="13">
        <v>400</v>
      </c>
      <c r="G420" s="12"/>
    </row>
    <row r="421" s="1" customFormat="1" ht="33.75" spans="1:7">
      <c r="A421" s="12" t="s">
        <v>1339</v>
      </c>
      <c r="B421" s="12" t="s">
        <v>1340</v>
      </c>
      <c r="C421" s="12" t="s">
        <v>11</v>
      </c>
      <c r="D421" s="12" t="s">
        <v>358</v>
      </c>
      <c r="E421" s="12" t="s">
        <v>1341</v>
      </c>
      <c r="F421" s="13">
        <v>400</v>
      </c>
      <c r="G421" s="12"/>
    </row>
    <row r="422" s="1" customFormat="1" spans="1:7">
      <c r="A422" s="12" t="s">
        <v>1342</v>
      </c>
      <c r="B422" s="12" t="s">
        <v>1343</v>
      </c>
      <c r="C422" s="12" t="s">
        <v>11</v>
      </c>
      <c r="D422" s="12" t="s">
        <v>358</v>
      </c>
      <c r="E422" s="12" t="s">
        <v>1344</v>
      </c>
      <c r="F422" s="13">
        <v>400</v>
      </c>
      <c r="G422" s="12"/>
    </row>
    <row r="423" s="1" customFormat="1" spans="1:7">
      <c r="A423" s="12" t="s">
        <v>1345</v>
      </c>
      <c r="B423" s="12" t="s">
        <v>1021</v>
      </c>
      <c r="C423" s="12" t="s">
        <v>11</v>
      </c>
      <c r="D423" s="12" t="s">
        <v>362</v>
      </c>
      <c r="E423" s="12" t="s">
        <v>1346</v>
      </c>
      <c r="F423" s="13">
        <v>200</v>
      </c>
      <c r="G423" s="12"/>
    </row>
    <row r="424" s="1" customFormat="1" ht="33.75" spans="1:7">
      <c r="A424" s="12" t="s">
        <v>1347</v>
      </c>
      <c r="B424" s="12" t="s">
        <v>1348</v>
      </c>
      <c r="C424" s="12" t="s">
        <v>11</v>
      </c>
      <c r="D424" s="12" t="s">
        <v>358</v>
      </c>
      <c r="E424" s="12" t="s">
        <v>1349</v>
      </c>
      <c r="F424" s="13">
        <v>400</v>
      </c>
      <c r="G424" s="12"/>
    </row>
    <row r="425" s="1" customFormat="1" ht="33.75" spans="1:7">
      <c r="A425" s="12" t="s">
        <v>1350</v>
      </c>
      <c r="B425" s="12" t="s">
        <v>1351</v>
      </c>
      <c r="C425" s="12" t="s">
        <v>11</v>
      </c>
      <c r="D425" s="12" t="s">
        <v>358</v>
      </c>
      <c r="E425" s="12" t="s">
        <v>1349</v>
      </c>
      <c r="F425" s="13">
        <v>400</v>
      </c>
      <c r="G425" s="12"/>
    </row>
    <row r="426" s="1" customFormat="1" ht="33.75" spans="1:7">
      <c r="A426" s="12" t="s">
        <v>1352</v>
      </c>
      <c r="B426" s="12" t="s">
        <v>1260</v>
      </c>
      <c r="C426" s="12" t="s">
        <v>11</v>
      </c>
      <c r="D426" s="12" t="s">
        <v>1353</v>
      </c>
      <c r="E426" s="12" t="s">
        <v>1354</v>
      </c>
      <c r="F426" s="13">
        <v>400</v>
      </c>
      <c r="G426" s="12"/>
    </row>
    <row r="427" s="1" customFormat="1" ht="22.5" spans="1:7">
      <c r="A427" s="12" t="s">
        <v>1355</v>
      </c>
      <c r="B427" s="12" t="s">
        <v>1356</v>
      </c>
      <c r="C427" s="12" t="s">
        <v>11</v>
      </c>
      <c r="D427" s="12" t="s">
        <v>358</v>
      </c>
      <c r="E427" s="12" t="s">
        <v>1357</v>
      </c>
      <c r="F427" s="13">
        <v>400</v>
      </c>
      <c r="G427" s="12"/>
    </row>
    <row r="428" s="1" customFormat="1" ht="22.5" spans="1:7">
      <c r="A428" s="12" t="s">
        <v>1358</v>
      </c>
      <c r="B428" s="12" t="s">
        <v>718</v>
      </c>
      <c r="C428" s="12" t="s">
        <v>11</v>
      </c>
      <c r="D428" s="12" t="s">
        <v>358</v>
      </c>
      <c r="E428" s="12" t="s">
        <v>1357</v>
      </c>
      <c r="F428" s="13">
        <v>400</v>
      </c>
      <c r="G428" s="12"/>
    </row>
    <row r="429" s="1" customFormat="1" ht="22.5" spans="1:7">
      <c r="A429" s="12" t="s">
        <v>1359</v>
      </c>
      <c r="B429" s="12" t="s">
        <v>1360</v>
      </c>
      <c r="C429" s="12" t="s">
        <v>11</v>
      </c>
      <c r="D429" s="12" t="s">
        <v>362</v>
      </c>
      <c r="E429" s="12" t="s">
        <v>1361</v>
      </c>
      <c r="F429" s="13">
        <v>200</v>
      </c>
      <c r="G429" s="12"/>
    </row>
    <row r="430" s="1" customFormat="1" ht="33.75" spans="1:7">
      <c r="A430" s="12" t="s">
        <v>1362</v>
      </c>
      <c r="B430" s="12" t="s">
        <v>1363</v>
      </c>
      <c r="C430" s="12" t="s">
        <v>20</v>
      </c>
      <c r="D430" s="12" t="s">
        <v>358</v>
      </c>
      <c r="E430" s="12" t="s">
        <v>1364</v>
      </c>
      <c r="F430" s="13">
        <v>400</v>
      </c>
      <c r="G430" s="12"/>
    </row>
    <row r="431" s="1" customFormat="1" ht="33.75" spans="1:7">
      <c r="A431" s="12" t="s">
        <v>1365</v>
      </c>
      <c r="B431" s="12" t="s">
        <v>1366</v>
      </c>
      <c r="C431" s="12" t="s">
        <v>20</v>
      </c>
      <c r="D431" s="12" t="s">
        <v>358</v>
      </c>
      <c r="E431" s="12" t="s">
        <v>1367</v>
      </c>
      <c r="F431" s="13">
        <v>400</v>
      </c>
      <c r="G431" s="12"/>
    </row>
    <row r="432" s="1" customFormat="1" spans="1:7">
      <c r="A432" s="12" t="s">
        <v>1368</v>
      </c>
      <c r="B432" s="12" t="s">
        <v>1369</v>
      </c>
      <c r="C432" s="12" t="s">
        <v>11</v>
      </c>
      <c r="D432" s="12" t="s">
        <v>358</v>
      </c>
      <c r="E432" s="12" t="s">
        <v>1370</v>
      </c>
      <c r="F432" s="13">
        <v>400</v>
      </c>
      <c r="G432" s="12"/>
    </row>
    <row r="433" s="1" customFormat="1" ht="33.75" spans="1:7">
      <c r="A433" s="12" t="s">
        <v>1371</v>
      </c>
      <c r="B433" s="12" t="s">
        <v>1372</v>
      </c>
      <c r="C433" s="12" t="s">
        <v>20</v>
      </c>
      <c r="D433" s="12" t="s">
        <v>358</v>
      </c>
      <c r="E433" s="12" t="s">
        <v>1373</v>
      </c>
      <c r="F433" s="13">
        <v>400</v>
      </c>
      <c r="G433" s="12"/>
    </row>
    <row r="434" s="1" customFormat="1" ht="33.75" spans="1:7">
      <c r="A434" s="12" t="s">
        <v>1374</v>
      </c>
      <c r="B434" s="12" t="s">
        <v>1375</v>
      </c>
      <c r="C434" s="12" t="s">
        <v>20</v>
      </c>
      <c r="D434" s="12" t="s">
        <v>358</v>
      </c>
      <c r="E434" s="12" t="s">
        <v>1376</v>
      </c>
      <c r="F434" s="13">
        <v>400</v>
      </c>
      <c r="G434" s="12"/>
    </row>
    <row r="435" s="1" customFormat="1" ht="33.75" spans="1:7">
      <c r="A435" s="12" t="s">
        <v>1377</v>
      </c>
      <c r="B435" s="12" t="s">
        <v>1378</v>
      </c>
      <c r="C435" s="12" t="s">
        <v>11</v>
      </c>
      <c r="D435" s="12" t="s">
        <v>358</v>
      </c>
      <c r="E435" s="12" t="s">
        <v>1379</v>
      </c>
      <c r="F435" s="13">
        <v>400</v>
      </c>
      <c r="G435" s="12"/>
    </row>
    <row r="436" s="1" customFormat="1" ht="22.5" spans="1:7">
      <c r="A436" s="12" t="s">
        <v>1380</v>
      </c>
      <c r="B436" s="12" t="s">
        <v>1381</v>
      </c>
      <c r="C436" s="12" t="s">
        <v>11</v>
      </c>
      <c r="D436" s="12" t="s">
        <v>395</v>
      </c>
      <c r="E436" s="12" t="s">
        <v>1382</v>
      </c>
      <c r="F436" s="13">
        <v>400</v>
      </c>
      <c r="G436" s="12"/>
    </row>
    <row r="437" s="1" customFormat="1" ht="22.5" spans="1:7">
      <c r="A437" s="12" t="s">
        <v>1383</v>
      </c>
      <c r="B437" s="12" t="s">
        <v>1384</v>
      </c>
      <c r="C437" s="12" t="s">
        <v>20</v>
      </c>
      <c r="D437" s="12" t="s">
        <v>441</v>
      </c>
      <c r="E437" s="12" t="s">
        <v>1385</v>
      </c>
      <c r="F437" s="13">
        <v>400</v>
      </c>
      <c r="G437" s="12"/>
    </row>
    <row r="438" s="1" customFormat="1" spans="1:7">
      <c r="A438" s="12" t="s">
        <v>1386</v>
      </c>
      <c r="B438" s="12" t="s">
        <v>1387</v>
      </c>
      <c r="C438" s="17" t="s">
        <v>20</v>
      </c>
      <c r="D438" s="12" t="s">
        <v>493</v>
      </c>
      <c r="E438" s="12" t="s">
        <v>1315</v>
      </c>
      <c r="F438" s="13">
        <v>400</v>
      </c>
      <c r="G438" s="18"/>
    </row>
    <row r="439" s="1" customFormat="1" ht="33.75" spans="1:7">
      <c r="A439" s="12" t="s">
        <v>1388</v>
      </c>
      <c r="B439" s="12" t="s">
        <v>1389</v>
      </c>
      <c r="C439" s="12" t="s">
        <v>11</v>
      </c>
      <c r="D439" s="12" t="s">
        <v>481</v>
      </c>
      <c r="E439" s="12" t="s">
        <v>1390</v>
      </c>
      <c r="F439" s="13">
        <v>400</v>
      </c>
      <c r="G439" s="12"/>
    </row>
    <row r="440" s="1" customFormat="1" ht="33.75" spans="1:7">
      <c r="A440" s="12" t="s">
        <v>1391</v>
      </c>
      <c r="B440" s="12" t="s">
        <v>1392</v>
      </c>
      <c r="C440" s="12" t="s">
        <v>20</v>
      </c>
      <c r="D440" s="12" t="s">
        <v>481</v>
      </c>
      <c r="E440" s="12" t="s">
        <v>1390</v>
      </c>
      <c r="F440" s="13">
        <v>400</v>
      </c>
      <c r="G440" s="12"/>
    </row>
    <row r="441" s="1" customFormat="1" ht="22.5" spans="1:7">
      <c r="A441" s="12" t="s">
        <v>1393</v>
      </c>
      <c r="B441" s="12" t="s">
        <v>1394</v>
      </c>
      <c r="C441" s="12" t="s">
        <v>11</v>
      </c>
      <c r="D441" s="12" t="s">
        <v>1395</v>
      </c>
      <c r="E441" s="12" t="s">
        <v>1396</v>
      </c>
      <c r="F441" s="13">
        <v>400</v>
      </c>
      <c r="G441" s="12"/>
    </row>
    <row r="442" s="1" customFormat="1" ht="22.5" spans="1:7">
      <c r="A442" s="12" t="s">
        <v>1397</v>
      </c>
      <c r="B442" s="12" t="s">
        <v>1398</v>
      </c>
      <c r="C442" s="12" t="s">
        <v>11</v>
      </c>
      <c r="D442" s="12" t="s">
        <v>505</v>
      </c>
      <c r="E442" s="12" t="s">
        <v>1399</v>
      </c>
      <c r="F442" s="13">
        <v>200</v>
      </c>
      <c r="G442" s="12"/>
    </row>
    <row r="443" s="1" customFormat="1" ht="22.5" spans="1:7">
      <c r="A443" s="12" t="s">
        <v>1400</v>
      </c>
      <c r="B443" s="12" t="s">
        <v>1401</v>
      </c>
      <c r="C443" s="12" t="s">
        <v>11</v>
      </c>
      <c r="D443" s="12" t="s">
        <v>1402</v>
      </c>
      <c r="E443" s="12" t="s">
        <v>1403</v>
      </c>
      <c r="F443" s="13">
        <v>200</v>
      </c>
      <c r="G443" s="12"/>
    </row>
    <row r="444" s="1" customFormat="1" ht="22.5" spans="1:7">
      <c r="A444" s="12" t="s">
        <v>1404</v>
      </c>
      <c r="B444" s="12" t="s">
        <v>1405</v>
      </c>
      <c r="C444" s="12" t="s">
        <v>11</v>
      </c>
      <c r="D444" s="12" t="s">
        <v>1406</v>
      </c>
      <c r="E444" s="12" t="s">
        <v>1407</v>
      </c>
      <c r="F444" s="13">
        <v>400</v>
      </c>
      <c r="G444" s="12"/>
    </row>
    <row r="445" s="1" customFormat="1" ht="22.5" spans="1:7">
      <c r="A445" s="12" t="s">
        <v>1408</v>
      </c>
      <c r="B445" s="12" t="s">
        <v>1409</v>
      </c>
      <c r="C445" s="12" t="s">
        <v>11</v>
      </c>
      <c r="D445" s="12" t="s">
        <v>1410</v>
      </c>
      <c r="E445" s="12" t="s">
        <v>1411</v>
      </c>
      <c r="F445" s="13">
        <v>200</v>
      </c>
      <c r="G445" s="12"/>
    </row>
    <row r="446" s="1" customFormat="1" ht="22.5" spans="1:7">
      <c r="A446" s="12" t="s">
        <v>1412</v>
      </c>
      <c r="B446" s="12" t="s">
        <v>1413</v>
      </c>
      <c r="C446" s="12" t="s">
        <v>11</v>
      </c>
      <c r="D446" s="12" t="s">
        <v>1414</v>
      </c>
      <c r="E446" s="12" t="s">
        <v>1415</v>
      </c>
      <c r="F446" s="13">
        <v>400</v>
      </c>
      <c r="G446" s="12"/>
    </row>
    <row r="447" s="1" customFormat="1" ht="22.5" spans="1:7">
      <c r="A447" s="12" t="s">
        <v>1416</v>
      </c>
      <c r="B447" s="12" t="s">
        <v>1417</v>
      </c>
      <c r="C447" s="12" t="s">
        <v>11</v>
      </c>
      <c r="D447" s="12" t="s">
        <v>1402</v>
      </c>
      <c r="E447" s="12" t="s">
        <v>1418</v>
      </c>
      <c r="F447" s="13">
        <v>200</v>
      </c>
      <c r="G447" s="12"/>
    </row>
    <row r="448" s="1" customFormat="1" ht="22.5" spans="1:7">
      <c r="A448" s="12" t="s">
        <v>1419</v>
      </c>
      <c r="B448" s="12" t="s">
        <v>1420</v>
      </c>
      <c r="C448" s="12" t="s">
        <v>11</v>
      </c>
      <c r="D448" s="12" t="s">
        <v>1421</v>
      </c>
      <c r="E448" s="12" t="s">
        <v>1422</v>
      </c>
      <c r="F448" s="13">
        <v>400</v>
      </c>
      <c r="G448" s="12"/>
    </row>
    <row r="449" s="1" customFormat="1" ht="22.5" spans="1:7">
      <c r="A449" s="12" t="s">
        <v>1423</v>
      </c>
      <c r="B449" s="12" t="s">
        <v>1424</v>
      </c>
      <c r="C449" s="12" t="s">
        <v>20</v>
      </c>
      <c r="D449" s="12" t="s">
        <v>1425</v>
      </c>
      <c r="E449" s="12" t="s">
        <v>1426</v>
      </c>
      <c r="F449" s="13">
        <v>400</v>
      </c>
      <c r="G449" s="12"/>
    </row>
    <row r="450" s="1" customFormat="1" ht="22.5" spans="1:7">
      <c r="A450" s="12" t="s">
        <v>1427</v>
      </c>
      <c r="B450" s="12" t="s">
        <v>1428</v>
      </c>
      <c r="C450" s="12" t="s">
        <v>11</v>
      </c>
      <c r="D450" s="12" t="s">
        <v>1429</v>
      </c>
      <c r="E450" s="12" t="s">
        <v>1430</v>
      </c>
      <c r="F450" s="13">
        <v>400</v>
      </c>
      <c r="G450" s="12"/>
    </row>
    <row r="451" s="1" customFormat="1" ht="22.5" spans="1:7">
      <c r="A451" s="12" t="s">
        <v>1431</v>
      </c>
      <c r="B451" s="12" t="s">
        <v>1432</v>
      </c>
      <c r="C451" s="12" t="s">
        <v>20</v>
      </c>
      <c r="D451" s="12" t="s">
        <v>1433</v>
      </c>
      <c r="E451" s="12" t="s">
        <v>1434</v>
      </c>
      <c r="F451" s="13">
        <v>400</v>
      </c>
      <c r="G451" s="12"/>
    </row>
    <row r="452" s="1" customFormat="1" ht="22.5" spans="1:7">
      <c r="A452" s="12" t="s">
        <v>1435</v>
      </c>
      <c r="B452" s="12" t="s">
        <v>1436</v>
      </c>
      <c r="C452" s="12" t="s">
        <v>11</v>
      </c>
      <c r="D452" s="12" t="s">
        <v>1437</v>
      </c>
      <c r="E452" s="12" t="s">
        <v>1438</v>
      </c>
      <c r="F452" s="13">
        <v>400</v>
      </c>
      <c r="G452" s="12"/>
    </row>
    <row r="453" s="1" customFormat="1" ht="22.5" spans="1:7">
      <c r="A453" s="12" t="s">
        <v>1439</v>
      </c>
      <c r="B453" s="12" t="s">
        <v>1440</v>
      </c>
      <c r="C453" s="12" t="s">
        <v>11</v>
      </c>
      <c r="D453" s="12" t="s">
        <v>25</v>
      </c>
      <c r="E453" s="12" t="s">
        <v>1441</v>
      </c>
      <c r="F453" s="13">
        <v>400</v>
      </c>
      <c r="G453" s="12"/>
    </row>
    <row r="454" s="1" customFormat="1" ht="22.5" spans="1:7">
      <c r="A454" s="12" t="s">
        <v>1442</v>
      </c>
      <c r="B454" s="12" t="s">
        <v>1443</v>
      </c>
      <c r="C454" s="12" t="s">
        <v>11</v>
      </c>
      <c r="D454" s="12" t="s">
        <v>1444</v>
      </c>
      <c r="E454" s="12" t="s">
        <v>1445</v>
      </c>
      <c r="F454" s="13">
        <v>400</v>
      </c>
      <c r="G454" s="12"/>
    </row>
    <row r="455" s="1" customFormat="1" ht="22.5" spans="1:7">
      <c r="A455" s="12" t="s">
        <v>1446</v>
      </c>
      <c r="B455" s="12" t="s">
        <v>1447</v>
      </c>
      <c r="C455" s="12" t="s">
        <v>20</v>
      </c>
      <c r="D455" s="12" t="s">
        <v>1448</v>
      </c>
      <c r="E455" s="12" t="s">
        <v>1449</v>
      </c>
      <c r="F455" s="13">
        <v>400</v>
      </c>
      <c r="G455" s="12"/>
    </row>
    <row r="456" s="1" customFormat="1" ht="22.5" spans="1:7">
      <c r="A456" s="12" t="s">
        <v>1450</v>
      </c>
      <c r="B456" s="12" t="s">
        <v>1451</v>
      </c>
      <c r="C456" s="12" t="s">
        <v>20</v>
      </c>
      <c r="D456" s="12" t="s">
        <v>237</v>
      </c>
      <c r="E456" s="12" t="s">
        <v>1452</v>
      </c>
      <c r="F456" s="13">
        <v>400</v>
      </c>
      <c r="G456" s="12"/>
    </row>
    <row r="457" s="1" customFormat="1" ht="22.5" spans="1:7">
      <c r="A457" s="12" t="s">
        <v>1453</v>
      </c>
      <c r="B457" s="12" t="s">
        <v>1454</v>
      </c>
      <c r="C457" s="12" t="s">
        <v>11</v>
      </c>
      <c r="D457" s="12" t="s">
        <v>1455</v>
      </c>
      <c r="E457" s="12" t="s">
        <v>1456</v>
      </c>
      <c r="F457" s="13">
        <v>400</v>
      </c>
      <c r="G457" s="12"/>
    </row>
    <row r="458" s="1" customFormat="1" ht="22.5" spans="1:7">
      <c r="A458" s="12" t="s">
        <v>1457</v>
      </c>
      <c r="B458" s="12" t="s">
        <v>1458</v>
      </c>
      <c r="C458" s="12" t="s">
        <v>11</v>
      </c>
      <c r="D458" s="12" t="s">
        <v>21</v>
      </c>
      <c r="E458" s="12" t="s">
        <v>1459</v>
      </c>
      <c r="F458" s="13">
        <v>100</v>
      </c>
      <c r="G458" s="12"/>
    </row>
    <row r="459" s="1" customFormat="1" ht="22.5" spans="1:7">
      <c r="A459" s="12" t="s">
        <v>1460</v>
      </c>
      <c r="B459" s="12" t="s">
        <v>1461</v>
      </c>
      <c r="C459" s="12" t="s">
        <v>11</v>
      </c>
      <c r="D459" s="12" t="s">
        <v>1462</v>
      </c>
      <c r="E459" s="12" t="s">
        <v>1463</v>
      </c>
      <c r="F459" s="13">
        <v>400</v>
      </c>
      <c r="G459" s="12"/>
    </row>
    <row r="460" s="1" customFormat="1" ht="22.5" spans="1:7">
      <c r="A460" s="12" t="s">
        <v>1464</v>
      </c>
      <c r="B460" s="12" t="s">
        <v>1465</v>
      </c>
      <c r="C460" s="12" t="s">
        <v>20</v>
      </c>
      <c r="D460" s="12" t="s">
        <v>321</v>
      </c>
      <c r="E460" s="12" t="s">
        <v>1466</v>
      </c>
      <c r="F460" s="13">
        <v>400</v>
      </c>
      <c r="G460" s="12"/>
    </row>
    <row r="461" s="1" customFormat="1" ht="22.5" spans="1:7">
      <c r="A461" s="12" t="s">
        <v>1467</v>
      </c>
      <c r="B461" s="12" t="s">
        <v>1468</v>
      </c>
      <c r="C461" s="12" t="s">
        <v>20</v>
      </c>
      <c r="D461" s="12" t="s">
        <v>321</v>
      </c>
      <c r="E461" s="12" t="s">
        <v>1466</v>
      </c>
      <c r="F461" s="13">
        <v>400</v>
      </c>
      <c r="G461" s="12"/>
    </row>
    <row r="462" s="1" customFormat="1" ht="22.5" spans="1:7">
      <c r="A462" s="12" t="s">
        <v>1469</v>
      </c>
      <c r="B462" s="12" t="s">
        <v>1470</v>
      </c>
      <c r="C462" s="12" t="s">
        <v>11</v>
      </c>
      <c r="D462" s="12" t="s">
        <v>321</v>
      </c>
      <c r="E462" s="12" t="s">
        <v>1466</v>
      </c>
      <c r="F462" s="13">
        <v>400</v>
      </c>
      <c r="G462" s="12"/>
    </row>
    <row r="463" s="1" customFormat="1" ht="22.5" spans="1:7">
      <c r="A463" s="12" t="s">
        <v>1471</v>
      </c>
      <c r="B463" s="12" t="s">
        <v>1472</v>
      </c>
      <c r="C463" s="12" t="s">
        <v>11</v>
      </c>
      <c r="D463" s="12" t="s">
        <v>45</v>
      </c>
      <c r="E463" s="12" t="s">
        <v>1473</v>
      </c>
      <c r="F463" s="13">
        <v>400</v>
      </c>
      <c r="G463" s="12"/>
    </row>
    <row r="464" s="1" customFormat="1" ht="22.5" spans="1:7">
      <c r="A464" s="12" t="s">
        <v>1474</v>
      </c>
      <c r="B464" s="12" t="s">
        <v>1475</v>
      </c>
      <c r="C464" s="12" t="s">
        <v>11</v>
      </c>
      <c r="D464" s="12" t="s">
        <v>1476</v>
      </c>
      <c r="E464" s="12" t="s">
        <v>1477</v>
      </c>
      <c r="F464" s="13">
        <v>100</v>
      </c>
      <c r="G464" s="12"/>
    </row>
    <row r="465" s="1" customFormat="1" ht="22.5" spans="1:7">
      <c r="A465" s="12" t="s">
        <v>1478</v>
      </c>
      <c r="B465" s="12" t="s">
        <v>1479</v>
      </c>
      <c r="C465" s="12" t="s">
        <v>11</v>
      </c>
      <c r="D465" s="12" t="s">
        <v>1480</v>
      </c>
      <c r="E465" s="12" t="s">
        <v>1481</v>
      </c>
      <c r="F465" s="13">
        <v>400</v>
      </c>
      <c r="G465" s="12"/>
    </row>
    <row r="466" s="1" customFormat="1" ht="22.5" spans="1:7">
      <c r="A466" s="12" t="s">
        <v>1482</v>
      </c>
      <c r="B466" s="12" t="s">
        <v>1483</v>
      </c>
      <c r="C466" s="12" t="s">
        <v>20</v>
      </c>
      <c r="D466" s="12" t="s">
        <v>21</v>
      </c>
      <c r="E466" s="12" t="s">
        <v>1484</v>
      </c>
      <c r="F466" s="13">
        <v>100</v>
      </c>
      <c r="G466" s="12"/>
    </row>
    <row r="467" s="1" customFormat="1" spans="1:7">
      <c r="A467" s="12" t="s">
        <v>1485</v>
      </c>
      <c r="B467" s="12" t="s">
        <v>1486</v>
      </c>
      <c r="C467" s="12" t="s">
        <v>11</v>
      </c>
      <c r="D467" s="12" t="s">
        <v>1487</v>
      </c>
      <c r="E467" s="12" t="s">
        <v>1488</v>
      </c>
      <c r="F467" s="13">
        <v>400</v>
      </c>
      <c r="G467" s="12"/>
    </row>
    <row r="468" s="1" customFormat="1" spans="1:7">
      <c r="A468" s="12" t="s">
        <v>1489</v>
      </c>
      <c r="B468" s="12" t="s">
        <v>1490</v>
      </c>
      <c r="C468" s="12" t="s">
        <v>20</v>
      </c>
      <c r="D468" s="12" t="s">
        <v>1487</v>
      </c>
      <c r="E468" s="12" t="s">
        <v>1488</v>
      </c>
      <c r="F468" s="13">
        <v>400</v>
      </c>
      <c r="G468" s="12"/>
    </row>
    <row r="469" s="1" customFormat="1" ht="22.5" spans="1:7">
      <c r="A469" s="12" t="s">
        <v>1491</v>
      </c>
      <c r="B469" s="12" t="s">
        <v>1492</v>
      </c>
      <c r="C469" s="12" t="s">
        <v>11</v>
      </c>
      <c r="D469" s="12" t="s">
        <v>1480</v>
      </c>
      <c r="E469" s="12" t="s">
        <v>1481</v>
      </c>
      <c r="F469" s="13">
        <v>400</v>
      </c>
      <c r="G469" s="12"/>
    </row>
    <row r="470" s="1" customFormat="1" ht="22.5" spans="1:7">
      <c r="A470" s="12" t="s">
        <v>1493</v>
      </c>
      <c r="B470" s="12" t="s">
        <v>1494</v>
      </c>
      <c r="C470" s="12" t="s">
        <v>20</v>
      </c>
      <c r="D470" s="12" t="s">
        <v>1480</v>
      </c>
      <c r="E470" s="12" t="s">
        <v>1481</v>
      </c>
      <c r="F470" s="13">
        <v>400</v>
      </c>
      <c r="G470" s="12"/>
    </row>
    <row r="471" s="1" customFormat="1" ht="22.5" spans="1:7">
      <c r="A471" s="12" t="s">
        <v>1495</v>
      </c>
      <c r="B471" s="12" t="s">
        <v>1059</v>
      </c>
      <c r="C471" s="12" t="s">
        <v>11</v>
      </c>
      <c r="D471" s="12" t="s">
        <v>45</v>
      </c>
      <c r="E471" s="12" t="s">
        <v>1496</v>
      </c>
      <c r="F471" s="13">
        <v>400</v>
      </c>
      <c r="G471" s="12"/>
    </row>
    <row r="472" s="1" customFormat="1" ht="22.5" spans="1:7">
      <c r="A472" s="12" t="s">
        <v>1497</v>
      </c>
      <c r="B472" s="12" t="s">
        <v>1498</v>
      </c>
      <c r="C472" s="12" t="s">
        <v>20</v>
      </c>
      <c r="D472" s="12" t="s">
        <v>1499</v>
      </c>
      <c r="E472" s="12" t="s">
        <v>1500</v>
      </c>
      <c r="F472" s="13">
        <v>400</v>
      </c>
      <c r="G472" s="12"/>
    </row>
    <row r="473" s="1" customFormat="1" ht="22.5" spans="1:7">
      <c r="A473" s="12" t="s">
        <v>1501</v>
      </c>
      <c r="B473" s="12" t="s">
        <v>1502</v>
      </c>
      <c r="C473" s="12" t="s">
        <v>11</v>
      </c>
      <c r="D473" s="12" t="s">
        <v>1503</v>
      </c>
      <c r="E473" s="12" t="s">
        <v>1504</v>
      </c>
      <c r="F473" s="13">
        <v>400</v>
      </c>
      <c r="G473" s="12"/>
    </row>
    <row r="474" s="1" customFormat="1" ht="22.5" spans="1:7">
      <c r="A474" s="12" t="s">
        <v>1505</v>
      </c>
      <c r="B474" s="12" t="s">
        <v>1506</v>
      </c>
      <c r="C474" s="12" t="s">
        <v>11</v>
      </c>
      <c r="D474" s="12" t="s">
        <v>1462</v>
      </c>
      <c r="E474" s="12" t="s">
        <v>1463</v>
      </c>
      <c r="F474" s="13">
        <v>400</v>
      </c>
      <c r="G474" s="12"/>
    </row>
    <row r="475" s="1" customFormat="1" ht="22.5" spans="1:7">
      <c r="A475" s="12" t="s">
        <v>1507</v>
      </c>
      <c r="B475" s="12" t="s">
        <v>1508</v>
      </c>
      <c r="C475" s="12" t="s">
        <v>20</v>
      </c>
      <c r="D475" s="12" t="s">
        <v>1462</v>
      </c>
      <c r="E475" s="12" t="s">
        <v>1463</v>
      </c>
      <c r="F475" s="13">
        <v>400</v>
      </c>
      <c r="G475" s="12"/>
    </row>
    <row r="476" s="1" customFormat="1" ht="22.5" spans="1:7">
      <c r="A476" s="12" t="s">
        <v>1509</v>
      </c>
      <c r="B476" s="12" t="s">
        <v>1510</v>
      </c>
      <c r="C476" s="12" t="s">
        <v>20</v>
      </c>
      <c r="D476" s="12" t="s">
        <v>1462</v>
      </c>
      <c r="E476" s="12" t="s">
        <v>1463</v>
      </c>
      <c r="F476" s="13">
        <v>400</v>
      </c>
      <c r="G476" s="12"/>
    </row>
    <row r="477" s="1" customFormat="1" ht="22.5" spans="1:7">
      <c r="A477" s="12" t="s">
        <v>1511</v>
      </c>
      <c r="B477" s="12" t="s">
        <v>1512</v>
      </c>
      <c r="C477" s="12" t="s">
        <v>11</v>
      </c>
      <c r="D477" s="12" t="s">
        <v>1513</v>
      </c>
      <c r="E477" s="12" t="s">
        <v>1514</v>
      </c>
      <c r="F477" s="13">
        <v>400</v>
      </c>
      <c r="G477" s="12"/>
    </row>
    <row r="478" s="1" customFormat="1" ht="22.5" spans="1:7">
      <c r="A478" s="12" t="s">
        <v>1515</v>
      </c>
      <c r="B478" s="12" t="s">
        <v>1516</v>
      </c>
      <c r="C478" s="12" t="s">
        <v>11</v>
      </c>
      <c r="D478" s="12" t="s">
        <v>35</v>
      </c>
      <c r="E478" s="12" t="s">
        <v>1517</v>
      </c>
      <c r="F478" s="13">
        <v>200</v>
      </c>
      <c r="G478" s="12"/>
    </row>
    <row r="479" s="1" customFormat="1" ht="22.5" spans="1:7">
      <c r="A479" s="12" t="s">
        <v>1518</v>
      </c>
      <c r="B479" s="12" t="s">
        <v>1519</v>
      </c>
      <c r="C479" s="12" t="s">
        <v>20</v>
      </c>
      <c r="D479" s="12" t="s">
        <v>35</v>
      </c>
      <c r="E479" s="12" t="s">
        <v>674</v>
      </c>
      <c r="F479" s="13">
        <v>200</v>
      </c>
      <c r="G479" s="12"/>
    </row>
    <row r="480" s="1" customFormat="1" ht="22.5" spans="1:7">
      <c r="A480" s="12" t="s">
        <v>1520</v>
      </c>
      <c r="B480" s="12" t="s">
        <v>1521</v>
      </c>
      <c r="C480" s="12" t="s">
        <v>11</v>
      </c>
      <c r="D480" s="12" t="s">
        <v>1522</v>
      </c>
      <c r="E480" s="12" t="s">
        <v>1523</v>
      </c>
      <c r="F480" s="13">
        <v>400</v>
      </c>
      <c r="G480" s="12"/>
    </row>
    <row r="481" s="1" customFormat="1" ht="22.5" spans="1:7">
      <c r="A481" s="12" t="s">
        <v>1524</v>
      </c>
      <c r="B481" s="12" t="s">
        <v>1525</v>
      </c>
      <c r="C481" s="12" t="s">
        <v>20</v>
      </c>
      <c r="D481" s="12" t="s">
        <v>1522</v>
      </c>
      <c r="E481" s="12" t="s">
        <v>1526</v>
      </c>
      <c r="F481" s="13">
        <v>400</v>
      </c>
      <c r="G481" s="12"/>
    </row>
    <row r="482" s="1" customFormat="1" ht="33.75" spans="1:7">
      <c r="A482" s="12" t="s">
        <v>1527</v>
      </c>
      <c r="B482" s="12" t="s">
        <v>1528</v>
      </c>
      <c r="C482" s="12" t="s">
        <v>11</v>
      </c>
      <c r="D482" s="19" t="s">
        <v>1529</v>
      </c>
      <c r="E482" s="19" t="s">
        <v>1530</v>
      </c>
      <c r="F482" s="13">
        <v>400</v>
      </c>
      <c r="G482" s="12"/>
    </row>
    <row r="483" s="1" customFormat="1" ht="22.5" spans="1:7">
      <c r="A483" s="12" t="s">
        <v>1531</v>
      </c>
      <c r="B483" s="12" t="s">
        <v>1532</v>
      </c>
      <c r="C483" s="12" t="s">
        <v>11</v>
      </c>
      <c r="D483" s="19" t="s">
        <v>16</v>
      </c>
      <c r="E483" s="19" t="s">
        <v>1533</v>
      </c>
      <c r="F483" s="13">
        <v>400</v>
      </c>
      <c r="G483" s="12"/>
    </row>
    <row r="484" s="1" customFormat="1" ht="22.5" spans="1:7">
      <c r="A484" s="12" t="s">
        <v>1534</v>
      </c>
      <c r="B484" s="12" t="s">
        <v>1535</v>
      </c>
      <c r="C484" s="12" t="s">
        <v>20</v>
      </c>
      <c r="D484" s="19" t="s">
        <v>1536</v>
      </c>
      <c r="E484" s="19" t="s">
        <v>1537</v>
      </c>
      <c r="F484" s="13">
        <v>400</v>
      </c>
      <c r="G484" s="12"/>
    </row>
    <row r="485" s="1" customFormat="1" ht="22.5" spans="1:7">
      <c r="A485" s="12" t="s">
        <v>1538</v>
      </c>
      <c r="B485" s="12" t="s">
        <v>1539</v>
      </c>
      <c r="C485" s="12" t="s">
        <v>11</v>
      </c>
      <c r="D485" s="19" t="s">
        <v>1540</v>
      </c>
      <c r="E485" s="19" t="s">
        <v>1541</v>
      </c>
      <c r="F485" s="13">
        <v>400</v>
      </c>
      <c r="G485" s="12"/>
    </row>
    <row r="486" s="1" customFormat="1" ht="33.75" spans="1:7">
      <c r="A486" s="12" t="s">
        <v>1542</v>
      </c>
      <c r="B486" s="12" t="s">
        <v>1543</v>
      </c>
      <c r="C486" s="12" t="s">
        <v>11</v>
      </c>
      <c r="D486" s="19" t="s">
        <v>1544</v>
      </c>
      <c r="E486" s="20" t="s">
        <v>1545</v>
      </c>
      <c r="F486" s="13">
        <v>400</v>
      </c>
      <c r="G486" s="12"/>
    </row>
    <row r="487" s="1" customFormat="1" ht="22.5" spans="1:7">
      <c r="A487" s="12" t="s">
        <v>1546</v>
      </c>
      <c r="B487" s="12" t="s">
        <v>1547</v>
      </c>
      <c r="C487" s="12" t="s">
        <v>20</v>
      </c>
      <c r="D487" s="19" t="s">
        <v>16</v>
      </c>
      <c r="E487" s="20" t="s">
        <v>1548</v>
      </c>
      <c r="F487" s="13">
        <v>400</v>
      </c>
      <c r="G487" s="12"/>
    </row>
    <row r="488" s="1" customFormat="1" ht="33.75" spans="1:7">
      <c r="A488" s="12" t="s">
        <v>1549</v>
      </c>
      <c r="B488" s="12" t="s">
        <v>1550</v>
      </c>
      <c r="C488" s="12" t="s">
        <v>11</v>
      </c>
      <c r="D488" s="19" t="s">
        <v>16</v>
      </c>
      <c r="E488" s="20" t="s">
        <v>1551</v>
      </c>
      <c r="F488" s="13">
        <v>400</v>
      </c>
      <c r="G488" s="12"/>
    </row>
    <row r="489" s="1" customFormat="1" ht="33.75" spans="1:7">
      <c r="A489" s="12" t="s">
        <v>1552</v>
      </c>
      <c r="B489" s="12" t="s">
        <v>1553</v>
      </c>
      <c r="C489" s="12" t="s">
        <v>20</v>
      </c>
      <c r="D489" s="19" t="s">
        <v>1554</v>
      </c>
      <c r="E489" s="20" t="s">
        <v>1555</v>
      </c>
      <c r="F489" s="13">
        <v>200</v>
      </c>
      <c r="G489" s="12"/>
    </row>
    <row r="490" s="1" customFormat="1" ht="33.75" spans="1:7">
      <c r="A490" s="12" t="s">
        <v>1556</v>
      </c>
      <c r="B490" s="12" t="s">
        <v>1557</v>
      </c>
      <c r="C490" s="12" t="s">
        <v>11</v>
      </c>
      <c r="D490" s="19" t="s">
        <v>1558</v>
      </c>
      <c r="E490" s="20" t="s">
        <v>1559</v>
      </c>
      <c r="F490" s="13">
        <v>400</v>
      </c>
      <c r="G490" s="12"/>
    </row>
    <row r="491" s="1" customFormat="1" ht="33.75" spans="1:7">
      <c r="A491" s="12" t="s">
        <v>1560</v>
      </c>
      <c r="B491" s="12" t="s">
        <v>1561</v>
      </c>
      <c r="C491" s="12" t="s">
        <v>11</v>
      </c>
      <c r="D491" s="19" t="s">
        <v>1562</v>
      </c>
      <c r="E491" s="20" t="s">
        <v>1563</v>
      </c>
      <c r="F491" s="13">
        <v>400</v>
      </c>
      <c r="G491" s="12"/>
    </row>
    <row r="492" s="1" customFormat="1" ht="22.5" spans="1:7">
      <c r="A492" s="12" t="s">
        <v>1564</v>
      </c>
      <c r="B492" s="12" t="s">
        <v>1565</v>
      </c>
      <c r="C492" s="12" t="s">
        <v>11</v>
      </c>
      <c r="D492" s="19" t="s">
        <v>1566</v>
      </c>
      <c r="E492" s="20" t="s">
        <v>1567</v>
      </c>
      <c r="F492" s="13">
        <v>200</v>
      </c>
      <c r="G492" s="12"/>
    </row>
    <row r="493" s="1" customFormat="1" ht="22.5" spans="1:7">
      <c r="A493" s="12" t="s">
        <v>1568</v>
      </c>
      <c r="B493" s="12" t="s">
        <v>1569</v>
      </c>
      <c r="C493" s="12" t="s">
        <v>11</v>
      </c>
      <c r="D493" s="19" t="s">
        <v>309</v>
      </c>
      <c r="E493" s="20" t="s">
        <v>1570</v>
      </c>
      <c r="F493" s="13">
        <v>400</v>
      </c>
      <c r="G493" s="12"/>
    </row>
    <row r="494" s="1" customFormat="1" ht="22.5" spans="1:7">
      <c r="A494" s="12" t="s">
        <v>1571</v>
      </c>
      <c r="B494" s="12" t="s">
        <v>1572</v>
      </c>
      <c r="C494" s="12" t="s">
        <v>11</v>
      </c>
      <c r="D494" s="19" t="s">
        <v>1573</v>
      </c>
      <c r="E494" s="20" t="s">
        <v>1574</v>
      </c>
      <c r="F494" s="13">
        <v>400</v>
      </c>
      <c r="G494" s="12"/>
    </row>
    <row r="495" s="1" customFormat="1" ht="22.5" spans="1:7">
      <c r="A495" s="12" t="s">
        <v>1575</v>
      </c>
      <c r="B495" s="12" t="s">
        <v>1576</v>
      </c>
      <c r="C495" s="12" t="s">
        <v>11</v>
      </c>
      <c r="D495" s="19" t="s">
        <v>16</v>
      </c>
      <c r="E495" s="20" t="s">
        <v>1577</v>
      </c>
      <c r="F495" s="13">
        <v>400</v>
      </c>
      <c r="G495" s="12"/>
    </row>
    <row r="496" s="1" customFormat="1" ht="33.75" spans="1:7">
      <c r="A496" s="12" t="s">
        <v>1578</v>
      </c>
      <c r="B496" s="12" t="s">
        <v>1579</v>
      </c>
      <c r="C496" s="12" t="s">
        <v>20</v>
      </c>
      <c r="D496" s="19" t="s">
        <v>16</v>
      </c>
      <c r="E496" s="20" t="s">
        <v>1580</v>
      </c>
      <c r="F496" s="13">
        <v>400</v>
      </c>
      <c r="G496" s="12"/>
    </row>
    <row r="497" s="1" customFormat="1" ht="33.75" spans="1:7">
      <c r="A497" s="12" t="s">
        <v>1581</v>
      </c>
      <c r="B497" s="12" t="s">
        <v>1582</v>
      </c>
      <c r="C497" s="12" t="s">
        <v>20</v>
      </c>
      <c r="D497" s="19" t="s">
        <v>1583</v>
      </c>
      <c r="E497" s="20" t="s">
        <v>1584</v>
      </c>
      <c r="F497" s="13">
        <v>400</v>
      </c>
      <c r="G497" s="12"/>
    </row>
    <row r="498" s="1" customFormat="1" ht="22.5" spans="1:7">
      <c r="A498" s="12" t="s">
        <v>1585</v>
      </c>
      <c r="B498" s="12" t="s">
        <v>1586</v>
      </c>
      <c r="C498" s="12" t="s">
        <v>11</v>
      </c>
      <c r="D498" s="19" t="s">
        <v>1587</v>
      </c>
      <c r="E498" s="20" t="s">
        <v>1588</v>
      </c>
      <c r="F498" s="13">
        <v>200</v>
      </c>
      <c r="G498" s="12"/>
    </row>
    <row r="499" s="1" customFormat="1" ht="33.75" spans="1:7">
      <c r="A499" s="12" t="s">
        <v>1589</v>
      </c>
      <c r="B499" s="12" t="s">
        <v>1590</v>
      </c>
      <c r="C499" s="12" t="s">
        <v>11</v>
      </c>
      <c r="D499" s="19" t="s">
        <v>1591</v>
      </c>
      <c r="E499" s="20" t="s">
        <v>1592</v>
      </c>
      <c r="F499" s="13">
        <v>400</v>
      </c>
      <c r="G499" s="12"/>
    </row>
    <row r="500" s="1" customFormat="1" ht="22.5" spans="1:7">
      <c r="A500" s="12" t="s">
        <v>1593</v>
      </c>
      <c r="B500" s="21" t="s">
        <v>1594</v>
      </c>
      <c r="C500" s="12" t="s">
        <v>11</v>
      </c>
      <c r="D500" s="22" t="s">
        <v>309</v>
      </c>
      <c r="E500" s="23" t="s">
        <v>1595</v>
      </c>
      <c r="F500" s="24">
        <v>400</v>
      </c>
      <c r="G500" s="12"/>
    </row>
    <row r="501" s="1" customFormat="1" ht="33.75" spans="1:7">
      <c r="A501" s="12" t="s">
        <v>1596</v>
      </c>
      <c r="B501" s="12" t="s">
        <v>1597</v>
      </c>
      <c r="C501" s="12" t="s">
        <v>11</v>
      </c>
      <c r="D501" s="19" t="s">
        <v>1598</v>
      </c>
      <c r="E501" s="20" t="s">
        <v>1599</v>
      </c>
      <c r="F501" s="13">
        <v>400</v>
      </c>
      <c r="G501" s="12"/>
    </row>
    <row r="502" s="1" customFormat="1" ht="22.5" spans="1:7">
      <c r="A502" s="12" t="s">
        <v>1600</v>
      </c>
      <c r="B502" s="12" t="s">
        <v>1601</v>
      </c>
      <c r="C502" s="12" t="s">
        <v>11</v>
      </c>
      <c r="D502" s="19" t="s">
        <v>1455</v>
      </c>
      <c r="E502" s="20" t="s">
        <v>1602</v>
      </c>
      <c r="F502" s="13">
        <v>400</v>
      </c>
      <c r="G502" s="12"/>
    </row>
    <row r="503" s="1" customFormat="1" ht="33.75" spans="1:7">
      <c r="A503" s="12" t="s">
        <v>1603</v>
      </c>
      <c r="B503" s="12" t="s">
        <v>1604</v>
      </c>
      <c r="C503" s="12" t="s">
        <v>11</v>
      </c>
      <c r="D503" s="19" t="s">
        <v>16</v>
      </c>
      <c r="E503" s="20" t="s">
        <v>1605</v>
      </c>
      <c r="F503" s="13">
        <v>400</v>
      </c>
      <c r="G503" s="12"/>
    </row>
    <row r="504" s="1" customFormat="1" ht="33.75" spans="1:7">
      <c r="A504" s="12" t="s">
        <v>1606</v>
      </c>
      <c r="B504" s="12" t="s">
        <v>1607</v>
      </c>
      <c r="C504" s="12" t="s">
        <v>20</v>
      </c>
      <c r="D504" s="19" t="s">
        <v>1608</v>
      </c>
      <c r="E504" s="20" t="s">
        <v>1609</v>
      </c>
      <c r="F504" s="13">
        <v>400</v>
      </c>
      <c r="G504" s="12"/>
    </row>
    <row r="505" s="1" customFormat="1" ht="22.5" spans="1:7">
      <c r="A505" s="12" t="s">
        <v>1610</v>
      </c>
      <c r="B505" s="12" t="s">
        <v>1611</v>
      </c>
      <c r="C505" s="12" t="s">
        <v>11</v>
      </c>
      <c r="D505" s="19" t="s">
        <v>16</v>
      </c>
      <c r="E505" s="20" t="s">
        <v>1612</v>
      </c>
      <c r="F505" s="13">
        <v>400</v>
      </c>
      <c r="G505" s="12"/>
    </row>
    <row r="506" s="1" customFormat="1" ht="22.5" spans="1:7">
      <c r="A506" s="12" t="s">
        <v>1613</v>
      </c>
      <c r="B506" s="12" t="s">
        <v>1614</v>
      </c>
      <c r="C506" s="12" t="s">
        <v>11</v>
      </c>
      <c r="D506" s="19" t="s">
        <v>16</v>
      </c>
      <c r="E506" s="20" t="s">
        <v>1615</v>
      </c>
      <c r="F506" s="13">
        <v>400</v>
      </c>
      <c r="G506" s="12"/>
    </row>
    <row r="507" s="1" customFormat="1" ht="22.5" spans="1:7">
      <c r="A507" s="12" t="s">
        <v>1616</v>
      </c>
      <c r="B507" s="12" t="s">
        <v>1572</v>
      </c>
      <c r="C507" s="12" t="s">
        <v>11</v>
      </c>
      <c r="D507" s="19" t="s">
        <v>1617</v>
      </c>
      <c r="E507" s="20" t="s">
        <v>1618</v>
      </c>
      <c r="F507" s="13">
        <v>400</v>
      </c>
      <c r="G507" s="12"/>
    </row>
    <row r="508" s="1" customFormat="1" ht="22.5" spans="1:7">
      <c r="A508" s="12" t="s">
        <v>1619</v>
      </c>
      <c r="B508" s="12" t="s">
        <v>1620</v>
      </c>
      <c r="C508" s="12" t="s">
        <v>20</v>
      </c>
      <c r="D508" s="19" t="s">
        <v>1617</v>
      </c>
      <c r="E508" s="20" t="s">
        <v>1618</v>
      </c>
      <c r="F508" s="13">
        <v>400</v>
      </c>
      <c r="G508" s="12"/>
    </row>
    <row r="509" s="1" customFormat="1" ht="22.5" spans="1:7">
      <c r="A509" s="12" t="s">
        <v>1621</v>
      </c>
      <c r="B509" s="21" t="s">
        <v>1622</v>
      </c>
      <c r="C509" s="21" t="s">
        <v>11</v>
      </c>
      <c r="D509" s="22" t="s">
        <v>1623</v>
      </c>
      <c r="E509" s="23" t="s">
        <v>1624</v>
      </c>
      <c r="F509" s="24">
        <v>400</v>
      </c>
      <c r="G509" s="12"/>
    </row>
    <row r="510" s="1" customFormat="1" ht="22.5" spans="1:7">
      <c r="A510" s="12" t="s">
        <v>1625</v>
      </c>
      <c r="B510" s="21" t="s">
        <v>1626</v>
      </c>
      <c r="C510" s="12" t="s">
        <v>11</v>
      </c>
      <c r="D510" s="22" t="s">
        <v>1627</v>
      </c>
      <c r="E510" s="23" t="s">
        <v>1628</v>
      </c>
      <c r="F510" s="24">
        <v>400</v>
      </c>
      <c r="G510" s="12"/>
    </row>
    <row r="511" s="1" customFormat="1" ht="22.5" spans="1:7">
      <c r="A511" s="12" t="s">
        <v>1629</v>
      </c>
      <c r="B511" s="12" t="s">
        <v>1630</v>
      </c>
      <c r="C511" s="12" t="s">
        <v>20</v>
      </c>
      <c r="D511" s="19" t="s">
        <v>16</v>
      </c>
      <c r="E511" s="20" t="s">
        <v>1631</v>
      </c>
      <c r="F511" s="13">
        <v>400</v>
      </c>
      <c r="G511" s="12"/>
    </row>
    <row r="512" s="1" customFormat="1" ht="33.75" spans="1:7">
      <c r="A512" s="12" t="s">
        <v>1632</v>
      </c>
      <c r="B512" s="12" t="s">
        <v>1633</v>
      </c>
      <c r="C512" s="12" t="s">
        <v>11</v>
      </c>
      <c r="D512" s="19" t="s">
        <v>1429</v>
      </c>
      <c r="E512" s="20" t="s">
        <v>1634</v>
      </c>
      <c r="F512" s="13">
        <v>400</v>
      </c>
      <c r="G512" s="12"/>
    </row>
    <row r="513" s="1" customFormat="1" ht="22.5" spans="1:7">
      <c r="A513" s="12" t="s">
        <v>1635</v>
      </c>
      <c r="B513" s="12" t="s">
        <v>1636</v>
      </c>
      <c r="C513" s="12" t="s">
        <v>11</v>
      </c>
      <c r="D513" s="19" t="s">
        <v>16</v>
      </c>
      <c r="E513" s="20" t="s">
        <v>1637</v>
      </c>
      <c r="F513" s="13">
        <v>400</v>
      </c>
      <c r="G513" s="12"/>
    </row>
    <row r="514" s="1" customFormat="1" ht="33.75" spans="1:7">
      <c r="A514" s="12" t="s">
        <v>1638</v>
      </c>
      <c r="B514" s="12" t="s">
        <v>1639</v>
      </c>
      <c r="C514" s="12" t="s">
        <v>11</v>
      </c>
      <c r="D514" s="19" t="s">
        <v>1429</v>
      </c>
      <c r="E514" s="20" t="s">
        <v>1640</v>
      </c>
      <c r="F514" s="13">
        <v>400</v>
      </c>
      <c r="G514" s="12"/>
    </row>
    <row r="515" s="1" customFormat="1" ht="33.75" spans="1:7">
      <c r="A515" s="12" t="s">
        <v>1641</v>
      </c>
      <c r="B515" s="12" t="s">
        <v>1597</v>
      </c>
      <c r="C515" s="12" t="s">
        <v>11</v>
      </c>
      <c r="D515" s="19" t="s">
        <v>1642</v>
      </c>
      <c r="E515" s="20" t="s">
        <v>1643</v>
      </c>
      <c r="F515" s="13">
        <v>400</v>
      </c>
      <c r="G515" s="12"/>
    </row>
    <row r="516" s="1" customFormat="1" ht="22.5" spans="1:7">
      <c r="A516" s="12" t="s">
        <v>1644</v>
      </c>
      <c r="B516" s="12" t="s">
        <v>1645</v>
      </c>
      <c r="C516" s="12" t="s">
        <v>20</v>
      </c>
      <c r="D516" s="19" t="s">
        <v>1617</v>
      </c>
      <c r="E516" s="20" t="s">
        <v>1646</v>
      </c>
      <c r="F516" s="13">
        <v>400</v>
      </c>
      <c r="G516" s="12"/>
    </row>
    <row r="517" s="1" customFormat="1" ht="22.5" spans="1:7">
      <c r="A517" s="12" t="s">
        <v>1647</v>
      </c>
      <c r="B517" s="12" t="s">
        <v>1648</v>
      </c>
      <c r="C517" s="12" t="s">
        <v>11</v>
      </c>
      <c r="D517" s="19" t="s">
        <v>1455</v>
      </c>
      <c r="E517" s="20" t="s">
        <v>1649</v>
      </c>
      <c r="F517" s="13">
        <v>400</v>
      </c>
      <c r="G517" s="12"/>
    </row>
    <row r="518" s="1" customFormat="1" ht="22.5" spans="1:7">
      <c r="A518" s="12" t="s">
        <v>1650</v>
      </c>
      <c r="B518" s="12" t="s">
        <v>1651</v>
      </c>
      <c r="C518" s="12" t="s">
        <v>20</v>
      </c>
      <c r="D518" s="19" t="s">
        <v>45</v>
      </c>
      <c r="E518" s="20" t="s">
        <v>1652</v>
      </c>
      <c r="F518" s="13">
        <v>400</v>
      </c>
      <c r="G518" s="12"/>
    </row>
    <row r="519" s="1" customFormat="1" ht="33.75" spans="1:7">
      <c r="A519" s="12" t="s">
        <v>1653</v>
      </c>
      <c r="B519" s="12" t="s">
        <v>1654</v>
      </c>
      <c r="C519" s="12" t="s">
        <v>11</v>
      </c>
      <c r="D519" s="19" t="s">
        <v>16</v>
      </c>
      <c r="E519" s="20" t="s">
        <v>1655</v>
      </c>
      <c r="F519" s="13">
        <v>400</v>
      </c>
      <c r="G519" s="12"/>
    </row>
    <row r="520" s="1" customFormat="1" ht="22.5" spans="1:7">
      <c r="A520" s="12" t="s">
        <v>1656</v>
      </c>
      <c r="B520" s="12" t="s">
        <v>1657</v>
      </c>
      <c r="C520" s="12" t="s">
        <v>11</v>
      </c>
      <c r="D520" s="19" t="s">
        <v>1658</v>
      </c>
      <c r="E520" s="20" t="s">
        <v>1659</v>
      </c>
      <c r="F520" s="13">
        <v>400</v>
      </c>
      <c r="G520" s="12"/>
    </row>
    <row r="521" s="1" customFormat="1" ht="22.5" spans="1:7">
      <c r="A521" s="12" t="s">
        <v>1660</v>
      </c>
      <c r="B521" s="12" t="s">
        <v>1661</v>
      </c>
      <c r="C521" s="12" t="s">
        <v>11</v>
      </c>
      <c r="D521" s="19" t="s">
        <v>1540</v>
      </c>
      <c r="E521" s="20" t="s">
        <v>1662</v>
      </c>
      <c r="F521" s="13">
        <v>400</v>
      </c>
      <c r="G521" s="12"/>
    </row>
    <row r="522" s="1" customFormat="1" ht="22.5" spans="1:7">
      <c r="A522" s="12" t="s">
        <v>1663</v>
      </c>
      <c r="B522" s="12" t="s">
        <v>1664</v>
      </c>
      <c r="C522" s="12" t="s">
        <v>20</v>
      </c>
      <c r="D522" s="19" t="s">
        <v>1540</v>
      </c>
      <c r="E522" s="20" t="s">
        <v>1662</v>
      </c>
      <c r="F522" s="13">
        <v>400</v>
      </c>
      <c r="G522" s="12"/>
    </row>
    <row r="523" s="1" customFormat="1" ht="22.5" spans="1:7">
      <c r="A523" s="12" t="s">
        <v>1665</v>
      </c>
      <c r="B523" s="12" t="s">
        <v>1666</v>
      </c>
      <c r="C523" s="12" t="s">
        <v>11</v>
      </c>
      <c r="D523" s="19" t="s">
        <v>1540</v>
      </c>
      <c r="E523" s="20" t="s">
        <v>1662</v>
      </c>
      <c r="F523" s="13">
        <v>400</v>
      </c>
      <c r="G523" s="12"/>
    </row>
    <row r="524" s="1" customFormat="1" ht="22.5" spans="1:7">
      <c r="A524" s="12" t="s">
        <v>1667</v>
      </c>
      <c r="B524" s="12" t="s">
        <v>1668</v>
      </c>
      <c r="C524" s="12" t="s">
        <v>20</v>
      </c>
      <c r="D524" s="19" t="s">
        <v>1669</v>
      </c>
      <c r="E524" s="20" t="s">
        <v>1670</v>
      </c>
      <c r="F524" s="13">
        <v>400</v>
      </c>
      <c r="G524" s="12"/>
    </row>
    <row r="525" s="1" customFormat="1" ht="22.5" spans="1:7">
      <c r="A525" s="12" t="s">
        <v>1671</v>
      </c>
      <c r="B525" s="12" t="s">
        <v>1672</v>
      </c>
      <c r="C525" s="12" t="s">
        <v>20</v>
      </c>
      <c r="D525" s="19" t="s">
        <v>1673</v>
      </c>
      <c r="E525" s="20" t="s">
        <v>1674</v>
      </c>
      <c r="F525" s="13">
        <v>400</v>
      </c>
      <c r="G525" s="12"/>
    </row>
    <row r="526" s="1" customFormat="1" ht="22.5" spans="1:7">
      <c r="A526" s="12" t="s">
        <v>1675</v>
      </c>
      <c r="B526" s="12" t="s">
        <v>1676</v>
      </c>
      <c r="C526" s="12" t="s">
        <v>11</v>
      </c>
      <c r="D526" s="19" t="s">
        <v>1673</v>
      </c>
      <c r="E526" s="20" t="s">
        <v>1674</v>
      </c>
      <c r="F526" s="13">
        <v>400</v>
      </c>
      <c r="G526" s="12"/>
    </row>
    <row r="527" s="1" customFormat="1" ht="22.5" spans="1:7">
      <c r="A527" s="12" t="s">
        <v>1677</v>
      </c>
      <c r="B527" s="12" t="s">
        <v>1678</v>
      </c>
      <c r="C527" s="12" t="s">
        <v>20</v>
      </c>
      <c r="D527" s="19" t="s">
        <v>1617</v>
      </c>
      <c r="E527" s="20" t="s">
        <v>1679</v>
      </c>
      <c r="F527" s="13">
        <v>400</v>
      </c>
      <c r="G527" s="12"/>
    </row>
    <row r="528" s="1" customFormat="1" ht="22.5" spans="1:7">
      <c r="A528" s="12" t="s">
        <v>1680</v>
      </c>
      <c r="B528" s="12" t="s">
        <v>1681</v>
      </c>
      <c r="C528" s="12" t="s">
        <v>11</v>
      </c>
      <c r="D528" s="19" t="s">
        <v>1617</v>
      </c>
      <c r="E528" s="20" t="s">
        <v>1679</v>
      </c>
      <c r="F528" s="13">
        <v>400</v>
      </c>
      <c r="G528" s="12"/>
    </row>
    <row r="529" s="1" customFormat="1" ht="22.5" spans="1:7">
      <c r="A529" s="12" t="s">
        <v>1682</v>
      </c>
      <c r="B529" s="12" t="s">
        <v>1683</v>
      </c>
      <c r="C529" s="12" t="s">
        <v>11</v>
      </c>
      <c r="D529" s="19" t="s">
        <v>16</v>
      </c>
      <c r="E529" s="20" t="s">
        <v>1684</v>
      </c>
      <c r="F529" s="13">
        <v>400</v>
      </c>
      <c r="G529" s="12"/>
    </row>
    <row r="530" s="1" customFormat="1" ht="22.5" spans="1:7">
      <c r="A530" s="12" t="s">
        <v>1685</v>
      </c>
      <c r="B530" s="12" t="s">
        <v>1686</v>
      </c>
      <c r="C530" s="12" t="s">
        <v>11</v>
      </c>
      <c r="D530" s="19" t="s">
        <v>1429</v>
      </c>
      <c r="E530" s="20" t="s">
        <v>1687</v>
      </c>
      <c r="F530" s="13">
        <v>400</v>
      </c>
      <c r="G530" s="12"/>
    </row>
    <row r="531" s="1" customFormat="1" ht="33.75" spans="1:7">
      <c r="A531" s="12" t="s">
        <v>1688</v>
      </c>
      <c r="B531" s="21" t="s">
        <v>1689</v>
      </c>
      <c r="C531" s="12" t="s">
        <v>11</v>
      </c>
      <c r="D531" s="22" t="s">
        <v>1429</v>
      </c>
      <c r="E531" s="23" t="s">
        <v>1690</v>
      </c>
      <c r="F531" s="24">
        <v>400</v>
      </c>
      <c r="G531" s="12"/>
    </row>
    <row r="532" s="1" customFormat="1" ht="22.5" spans="1:7">
      <c r="A532" s="12" t="s">
        <v>1691</v>
      </c>
      <c r="B532" s="12" t="s">
        <v>1692</v>
      </c>
      <c r="C532" s="12" t="s">
        <v>11</v>
      </c>
      <c r="D532" s="19" t="s">
        <v>1693</v>
      </c>
      <c r="E532" s="20" t="s">
        <v>1694</v>
      </c>
      <c r="F532" s="13">
        <v>200</v>
      </c>
      <c r="G532" s="12"/>
    </row>
    <row r="533" s="1" customFormat="1" ht="22.5" spans="1:7">
      <c r="A533" s="12" t="s">
        <v>1695</v>
      </c>
      <c r="B533" s="12" t="s">
        <v>1696</v>
      </c>
      <c r="C533" s="12" t="s">
        <v>20</v>
      </c>
      <c r="D533" s="19" t="s">
        <v>1693</v>
      </c>
      <c r="E533" s="20" t="s">
        <v>1694</v>
      </c>
      <c r="F533" s="13">
        <v>200</v>
      </c>
      <c r="G533" s="12"/>
    </row>
    <row r="534" s="1" customFormat="1" ht="22.5" spans="1:7">
      <c r="A534" s="12" t="s">
        <v>1697</v>
      </c>
      <c r="B534" s="12" t="s">
        <v>1698</v>
      </c>
      <c r="C534" s="12" t="s">
        <v>11</v>
      </c>
      <c r="D534" s="19" t="s">
        <v>1699</v>
      </c>
      <c r="E534" s="20" t="s">
        <v>1700</v>
      </c>
      <c r="F534" s="13">
        <v>400</v>
      </c>
      <c r="G534" s="12"/>
    </row>
    <row r="535" s="1" customFormat="1" ht="33.75" spans="1:7">
      <c r="A535" s="12" t="s">
        <v>1701</v>
      </c>
      <c r="B535" s="12" t="s">
        <v>1702</v>
      </c>
      <c r="C535" s="12" t="s">
        <v>11</v>
      </c>
      <c r="D535" s="19" t="s">
        <v>1703</v>
      </c>
      <c r="E535" s="20" t="s">
        <v>1704</v>
      </c>
      <c r="F535" s="13">
        <v>400</v>
      </c>
      <c r="G535" s="12"/>
    </row>
    <row r="536" s="1" customFormat="1" ht="22.5" spans="1:7">
      <c r="A536" s="12" t="s">
        <v>1705</v>
      </c>
      <c r="B536" s="12" t="s">
        <v>1706</v>
      </c>
      <c r="C536" s="12" t="s">
        <v>11</v>
      </c>
      <c r="D536" s="19" t="s">
        <v>1707</v>
      </c>
      <c r="E536" s="20" t="s">
        <v>1708</v>
      </c>
      <c r="F536" s="13">
        <v>400</v>
      </c>
      <c r="G536" s="12"/>
    </row>
    <row r="537" s="1" customFormat="1" ht="22.5" spans="1:7">
      <c r="A537" s="12" t="s">
        <v>1709</v>
      </c>
      <c r="B537" s="12" t="s">
        <v>1710</v>
      </c>
      <c r="C537" s="12" t="s">
        <v>20</v>
      </c>
      <c r="D537" s="19" t="s">
        <v>1711</v>
      </c>
      <c r="E537" s="20" t="s">
        <v>1712</v>
      </c>
      <c r="F537" s="13">
        <v>400</v>
      </c>
      <c r="G537" s="12"/>
    </row>
    <row r="538" s="1" customFormat="1" ht="22.5" spans="1:7">
      <c r="A538" s="12" t="s">
        <v>1713</v>
      </c>
      <c r="B538" s="12" t="s">
        <v>1714</v>
      </c>
      <c r="C538" s="12" t="s">
        <v>11</v>
      </c>
      <c r="D538" s="19" t="s">
        <v>1444</v>
      </c>
      <c r="E538" s="20" t="s">
        <v>1715</v>
      </c>
      <c r="F538" s="13">
        <v>400</v>
      </c>
      <c r="G538" s="12"/>
    </row>
    <row r="539" s="1" customFormat="1" ht="22.5" spans="1:7">
      <c r="A539" s="12" t="s">
        <v>1716</v>
      </c>
      <c r="B539" s="12" t="s">
        <v>1717</v>
      </c>
      <c r="C539" s="12" t="s">
        <v>20</v>
      </c>
      <c r="D539" s="19" t="s">
        <v>1444</v>
      </c>
      <c r="E539" s="20" t="s">
        <v>1715</v>
      </c>
      <c r="F539" s="13">
        <v>400</v>
      </c>
      <c r="G539" s="12"/>
    </row>
    <row r="540" s="1" customFormat="1" ht="22.5" spans="1:7">
      <c r="A540" s="12" t="s">
        <v>1718</v>
      </c>
      <c r="B540" s="12" t="s">
        <v>1622</v>
      </c>
      <c r="C540" s="12" t="s">
        <v>11</v>
      </c>
      <c r="D540" s="19" t="s">
        <v>1455</v>
      </c>
      <c r="E540" s="20" t="s">
        <v>1719</v>
      </c>
      <c r="F540" s="13">
        <v>400</v>
      </c>
      <c r="G540" s="12"/>
    </row>
    <row r="541" s="1" customFormat="1" ht="22.5" spans="1:7">
      <c r="A541" s="12" t="s">
        <v>1720</v>
      </c>
      <c r="B541" s="12" t="s">
        <v>1721</v>
      </c>
      <c r="C541" s="12" t="s">
        <v>11</v>
      </c>
      <c r="D541" s="19" t="s">
        <v>1722</v>
      </c>
      <c r="E541" s="20" t="s">
        <v>1723</v>
      </c>
      <c r="F541" s="13">
        <v>400</v>
      </c>
      <c r="G541" s="12"/>
    </row>
    <row r="542" s="1" customFormat="1" ht="22.5" spans="1:7">
      <c r="A542" s="12" t="s">
        <v>1724</v>
      </c>
      <c r="B542" s="12" t="s">
        <v>1725</v>
      </c>
      <c r="C542" s="12" t="s">
        <v>11</v>
      </c>
      <c r="D542" s="19" t="s">
        <v>1455</v>
      </c>
      <c r="E542" s="20" t="s">
        <v>1726</v>
      </c>
      <c r="F542" s="13">
        <v>400</v>
      </c>
      <c r="G542" s="12"/>
    </row>
    <row r="543" s="1" customFormat="1" ht="33.75" spans="1:7">
      <c r="A543" s="12" t="s">
        <v>1727</v>
      </c>
      <c r="B543" s="12" t="s">
        <v>1728</v>
      </c>
      <c r="C543" s="12" t="s">
        <v>11</v>
      </c>
      <c r="D543" s="19" t="s">
        <v>1455</v>
      </c>
      <c r="E543" s="20" t="s">
        <v>1729</v>
      </c>
      <c r="F543" s="13">
        <v>400</v>
      </c>
      <c r="G543" s="12"/>
    </row>
    <row r="544" s="1" customFormat="1" ht="22.5" spans="1:7">
      <c r="A544" s="12" t="s">
        <v>1730</v>
      </c>
      <c r="B544" s="12" t="s">
        <v>1731</v>
      </c>
      <c r="C544" s="12" t="s">
        <v>20</v>
      </c>
      <c r="D544" s="19" t="s">
        <v>12</v>
      </c>
      <c r="E544" s="20" t="s">
        <v>1732</v>
      </c>
      <c r="F544" s="13">
        <v>400</v>
      </c>
      <c r="G544" s="12"/>
    </row>
    <row r="545" s="1" customFormat="1" ht="22.5" spans="1:7">
      <c r="A545" s="12" t="s">
        <v>1733</v>
      </c>
      <c r="B545" s="12" t="s">
        <v>1734</v>
      </c>
      <c r="C545" s="12" t="s">
        <v>11</v>
      </c>
      <c r="D545" s="19" t="s">
        <v>1735</v>
      </c>
      <c r="E545" s="20" t="s">
        <v>1736</v>
      </c>
      <c r="F545" s="13">
        <v>400</v>
      </c>
      <c r="G545" s="12"/>
    </row>
    <row r="546" s="1" customFormat="1" ht="22.5" spans="1:7">
      <c r="A546" s="12" t="s">
        <v>1737</v>
      </c>
      <c r="B546" s="12" t="s">
        <v>1738</v>
      </c>
      <c r="C546" s="12" t="s">
        <v>11</v>
      </c>
      <c r="D546" s="19" t="s">
        <v>237</v>
      </c>
      <c r="E546" s="20" t="s">
        <v>1739</v>
      </c>
      <c r="F546" s="13">
        <v>400</v>
      </c>
      <c r="G546" s="12"/>
    </row>
    <row r="547" s="1" customFormat="1" ht="22.5" spans="1:7">
      <c r="A547" s="12" t="s">
        <v>1740</v>
      </c>
      <c r="B547" s="12" t="s">
        <v>1741</v>
      </c>
      <c r="C547" s="12" t="s">
        <v>11</v>
      </c>
      <c r="D547" s="19" t="s">
        <v>1742</v>
      </c>
      <c r="E547" s="20" t="s">
        <v>1743</v>
      </c>
      <c r="F547" s="13">
        <v>400</v>
      </c>
      <c r="G547" s="12"/>
    </row>
    <row r="548" s="1" customFormat="1" ht="22.5" spans="1:7">
      <c r="A548" s="12" t="s">
        <v>1744</v>
      </c>
      <c r="B548" s="12" t="s">
        <v>1745</v>
      </c>
      <c r="C548" s="12" t="s">
        <v>20</v>
      </c>
      <c r="D548" s="19" t="s">
        <v>237</v>
      </c>
      <c r="E548" s="20" t="s">
        <v>1739</v>
      </c>
      <c r="F548" s="13">
        <v>400</v>
      </c>
      <c r="G548" s="12"/>
    </row>
    <row r="549" s="1" customFormat="1" ht="22.5" spans="1:7">
      <c r="A549" s="12" t="s">
        <v>1746</v>
      </c>
      <c r="B549" s="12" t="s">
        <v>1747</v>
      </c>
      <c r="C549" s="12" t="s">
        <v>11</v>
      </c>
      <c r="D549" s="19" t="s">
        <v>1617</v>
      </c>
      <c r="E549" s="20" t="s">
        <v>1748</v>
      </c>
      <c r="F549" s="13">
        <v>400</v>
      </c>
      <c r="G549" s="12"/>
    </row>
    <row r="550" s="1" customFormat="1" ht="22.5" spans="1:7">
      <c r="A550" s="12" t="s">
        <v>1749</v>
      </c>
      <c r="B550" s="12" t="s">
        <v>1750</v>
      </c>
      <c r="C550" s="12" t="s">
        <v>20</v>
      </c>
      <c r="D550" s="19" t="s">
        <v>1751</v>
      </c>
      <c r="E550" s="20" t="s">
        <v>1752</v>
      </c>
      <c r="F550" s="13">
        <v>400</v>
      </c>
      <c r="G550" s="12"/>
    </row>
    <row r="551" s="1" customFormat="1" ht="22.5" spans="1:7">
      <c r="A551" s="12" t="s">
        <v>1753</v>
      </c>
      <c r="B551" s="12" t="s">
        <v>1184</v>
      </c>
      <c r="C551" s="13" t="s">
        <v>11</v>
      </c>
      <c r="D551" s="19" t="s">
        <v>1617</v>
      </c>
      <c r="E551" s="20" t="s">
        <v>1754</v>
      </c>
      <c r="F551" s="13">
        <v>400</v>
      </c>
      <c r="G551" s="12"/>
    </row>
    <row r="552" s="1" customFormat="1" ht="22.5" spans="1:7">
      <c r="A552" s="12" t="s">
        <v>1755</v>
      </c>
      <c r="B552" s="12" t="s">
        <v>1756</v>
      </c>
      <c r="C552" s="12" t="s">
        <v>20</v>
      </c>
      <c r="D552" s="19" t="s">
        <v>1617</v>
      </c>
      <c r="E552" s="20" t="s">
        <v>1754</v>
      </c>
      <c r="F552" s="13">
        <v>400</v>
      </c>
      <c r="G552" s="12"/>
    </row>
    <row r="553" s="1" customFormat="1" ht="22.5" spans="1:7">
      <c r="A553" s="12" t="s">
        <v>1757</v>
      </c>
      <c r="B553" s="12" t="s">
        <v>1758</v>
      </c>
      <c r="C553" s="12" t="s">
        <v>11</v>
      </c>
      <c r="D553" s="19" t="s">
        <v>1617</v>
      </c>
      <c r="E553" s="20" t="s">
        <v>1754</v>
      </c>
      <c r="F553" s="13">
        <v>400</v>
      </c>
      <c r="G553" s="12"/>
    </row>
    <row r="554" s="1" customFormat="1" ht="22.5" spans="1:7">
      <c r="A554" s="12" t="s">
        <v>1759</v>
      </c>
      <c r="B554" s="12" t="s">
        <v>1760</v>
      </c>
      <c r="C554" s="12" t="s">
        <v>11</v>
      </c>
      <c r="D554" s="19" t="s">
        <v>1617</v>
      </c>
      <c r="E554" s="20" t="s">
        <v>1754</v>
      </c>
      <c r="F554" s="13">
        <v>400</v>
      </c>
      <c r="G554" s="12"/>
    </row>
    <row r="555" s="1" customFormat="1" ht="33.75" spans="1:7">
      <c r="A555" s="12" t="s">
        <v>1761</v>
      </c>
      <c r="B555" s="12" t="s">
        <v>1762</v>
      </c>
      <c r="C555" s="12" t="s">
        <v>11</v>
      </c>
      <c r="D555" s="19" t="s">
        <v>1763</v>
      </c>
      <c r="E555" s="20" t="s">
        <v>1764</v>
      </c>
      <c r="F555" s="13">
        <v>100</v>
      </c>
      <c r="G555" s="12"/>
    </row>
    <row r="556" s="1" customFormat="1" ht="22.5" spans="1:7">
      <c r="A556" s="12" t="s">
        <v>1765</v>
      </c>
      <c r="B556" s="12" t="s">
        <v>1766</v>
      </c>
      <c r="C556" s="12" t="s">
        <v>20</v>
      </c>
      <c r="D556" s="19" t="s">
        <v>1767</v>
      </c>
      <c r="E556" s="20" t="s">
        <v>1768</v>
      </c>
      <c r="F556" s="13">
        <v>400</v>
      </c>
      <c r="G556" s="12"/>
    </row>
    <row r="557" s="1" customFormat="1" ht="22.5" spans="1:7">
      <c r="A557" s="12" t="s">
        <v>1769</v>
      </c>
      <c r="B557" s="12" t="s">
        <v>1770</v>
      </c>
      <c r="C557" s="12" t="s">
        <v>20</v>
      </c>
      <c r="D557" s="19" t="s">
        <v>1722</v>
      </c>
      <c r="E557" s="20" t="s">
        <v>1771</v>
      </c>
      <c r="F557" s="13">
        <v>400</v>
      </c>
      <c r="G557" s="12"/>
    </row>
    <row r="558" s="1" customFormat="1" ht="22.5" spans="1:7">
      <c r="A558" s="12" t="s">
        <v>1772</v>
      </c>
      <c r="B558" s="12" t="s">
        <v>1773</v>
      </c>
      <c r="C558" s="12" t="s">
        <v>11</v>
      </c>
      <c r="D558" s="19" t="s">
        <v>1617</v>
      </c>
      <c r="E558" s="20" t="s">
        <v>1774</v>
      </c>
      <c r="F558" s="13">
        <v>400</v>
      </c>
      <c r="G558" s="12"/>
    </row>
    <row r="559" s="1" customFormat="1" ht="22.5" spans="1:7">
      <c r="A559" s="12" t="s">
        <v>1775</v>
      </c>
      <c r="B559" s="12" t="s">
        <v>1776</v>
      </c>
      <c r="C559" s="12" t="s">
        <v>20</v>
      </c>
      <c r="D559" s="19" t="s">
        <v>1617</v>
      </c>
      <c r="E559" s="20" t="s">
        <v>1774</v>
      </c>
      <c r="F559" s="13">
        <v>400</v>
      </c>
      <c r="G559" s="12"/>
    </row>
    <row r="560" s="1" customFormat="1" ht="33.75" spans="1:7">
      <c r="A560" s="12" t="s">
        <v>1777</v>
      </c>
      <c r="B560" s="12" t="s">
        <v>1686</v>
      </c>
      <c r="C560" s="12" t="s">
        <v>11</v>
      </c>
      <c r="D560" s="19" t="s">
        <v>1778</v>
      </c>
      <c r="E560" s="20" t="s">
        <v>1779</v>
      </c>
      <c r="F560" s="13">
        <v>400</v>
      </c>
      <c r="G560" s="12"/>
    </row>
    <row r="561" s="1" customFormat="1" ht="33.75" spans="1:7">
      <c r="A561" s="12" t="s">
        <v>1780</v>
      </c>
      <c r="B561" s="12" t="s">
        <v>1626</v>
      </c>
      <c r="C561" s="12" t="s">
        <v>11</v>
      </c>
      <c r="D561" s="19" t="s">
        <v>1429</v>
      </c>
      <c r="E561" s="20" t="s">
        <v>1781</v>
      </c>
      <c r="F561" s="13">
        <v>400</v>
      </c>
      <c r="G561" s="12"/>
    </row>
    <row r="562" s="1" customFormat="1" ht="22.5" spans="1:7">
      <c r="A562" s="12" t="s">
        <v>1782</v>
      </c>
      <c r="B562" s="12" t="s">
        <v>1783</v>
      </c>
      <c r="C562" s="12" t="s">
        <v>11</v>
      </c>
      <c r="D562" s="19" t="s">
        <v>1784</v>
      </c>
      <c r="E562" s="20" t="s">
        <v>1708</v>
      </c>
      <c r="F562" s="13">
        <v>400</v>
      </c>
      <c r="G562" s="12"/>
    </row>
    <row r="563" s="1" customFormat="1" ht="22.5" spans="1:7">
      <c r="A563" s="12" t="s">
        <v>1785</v>
      </c>
      <c r="B563" s="12" t="s">
        <v>1786</v>
      </c>
      <c r="C563" s="12" t="s">
        <v>11</v>
      </c>
      <c r="D563" s="19" t="s">
        <v>1787</v>
      </c>
      <c r="E563" s="20" t="s">
        <v>1788</v>
      </c>
      <c r="F563" s="13">
        <v>400</v>
      </c>
      <c r="G563" s="12"/>
    </row>
    <row r="564" s="1" customFormat="1" ht="22.5" spans="1:7">
      <c r="A564" s="12" t="s">
        <v>1789</v>
      </c>
      <c r="B564" s="12" t="s">
        <v>1790</v>
      </c>
      <c r="C564" s="12" t="s">
        <v>20</v>
      </c>
      <c r="D564" s="19" t="s">
        <v>1429</v>
      </c>
      <c r="E564" s="20" t="s">
        <v>1791</v>
      </c>
      <c r="F564" s="13">
        <v>400</v>
      </c>
      <c r="G564" s="12"/>
    </row>
    <row r="565" s="1" customFormat="1" ht="33.75" spans="1:7">
      <c r="A565" s="12" t="s">
        <v>1792</v>
      </c>
      <c r="B565" s="12" t="s">
        <v>1793</v>
      </c>
      <c r="C565" s="12" t="s">
        <v>11</v>
      </c>
      <c r="D565" s="19" t="s">
        <v>1617</v>
      </c>
      <c r="E565" s="20" t="s">
        <v>1794</v>
      </c>
      <c r="F565" s="13">
        <v>400</v>
      </c>
      <c r="G565" s="12"/>
    </row>
    <row r="566" s="1" customFormat="1" ht="33.75" spans="1:7">
      <c r="A566" s="12" t="s">
        <v>1795</v>
      </c>
      <c r="B566" s="12" t="s">
        <v>1796</v>
      </c>
      <c r="C566" s="12" t="s">
        <v>11</v>
      </c>
      <c r="D566" s="19" t="s">
        <v>1617</v>
      </c>
      <c r="E566" s="20" t="s">
        <v>1797</v>
      </c>
      <c r="F566" s="13">
        <v>400</v>
      </c>
      <c r="G566" s="12"/>
    </row>
    <row r="567" s="1" customFormat="1" ht="33.75" spans="1:7">
      <c r="A567" s="12" t="s">
        <v>1798</v>
      </c>
      <c r="B567" s="12" t="s">
        <v>1799</v>
      </c>
      <c r="C567" s="12" t="s">
        <v>20</v>
      </c>
      <c r="D567" s="19" t="s">
        <v>1617</v>
      </c>
      <c r="E567" s="20" t="s">
        <v>1800</v>
      </c>
      <c r="F567" s="13">
        <v>400</v>
      </c>
      <c r="G567" s="12"/>
    </row>
    <row r="568" s="1" customFormat="1" ht="22.5" spans="1:7">
      <c r="A568" s="12" t="s">
        <v>1801</v>
      </c>
      <c r="B568" s="12" t="s">
        <v>1802</v>
      </c>
      <c r="C568" s="12" t="s">
        <v>11</v>
      </c>
      <c r="D568" s="19" t="s">
        <v>1803</v>
      </c>
      <c r="E568" s="20" t="s">
        <v>1804</v>
      </c>
      <c r="F568" s="13">
        <v>400</v>
      </c>
      <c r="G568" s="12"/>
    </row>
    <row r="569" s="1" customFormat="1" ht="22.5" spans="1:7">
      <c r="A569" s="12" t="s">
        <v>1805</v>
      </c>
      <c r="B569" s="12" t="s">
        <v>1806</v>
      </c>
      <c r="C569" s="12" t="s">
        <v>20</v>
      </c>
      <c r="D569" s="19" t="s">
        <v>1807</v>
      </c>
      <c r="E569" s="20" t="s">
        <v>1808</v>
      </c>
      <c r="F569" s="13">
        <v>200</v>
      </c>
      <c r="G569" s="12"/>
    </row>
    <row r="570" s="1" customFormat="1" ht="33.75" spans="1:7">
      <c r="A570" s="12" t="s">
        <v>1809</v>
      </c>
      <c r="B570" s="12" t="s">
        <v>1810</v>
      </c>
      <c r="C570" s="12" t="s">
        <v>11</v>
      </c>
      <c r="D570" s="19" t="s">
        <v>1811</v>
      </c>
      <c r="E570" s="20" t="s">
        <v>1812</v>
      </c>
      <c r="F570" s="13">
        <v>400</v>
      </c>
      <c r="G570" s="12"/>
    </row>
    <row r="571" s="1" customFormat="1" ht="33.75" spans="1:7">
      <c r="A571" s="12" t="s">
        <v>1813</v>
      </c>
      <c r="B571" s="12" t="s">
        <v>1572</v>
      </c>
      <c r="C571" s="12" t="s">
        <v>11</v>
      </c>
      <c r="D571" s="19" t="s">
        <v>1814</v>
      </c>
      <c r="E571" s="20" t="s">
        <v>1815</v>
      </c>
      <c r="F571" s="13">
        <v>400</v>
      </c>
      <c r="G571" s="12"/>
    </row>
    <row r="572" s="1" customFormat="1" ht="22.5" spans="1:7">
      <c r="A572" s="12" t="s">
        <v>1816</v>
      </c>
      <c r="B572" s="12" t="s">
        <v>1817</v>
      </c>
      <c r="C572" s="12" t="s">
        <v>11</v>
      </c>
      <c r="D572" s="19" t="s">
        <v>1818</v>
      </c>
      <c r="E572" s="20" t="s">
        <v>1819</v>
      </c>
      <c r="F572" s="13">
        <v>400</v>
      </c>
      <c r="G572" s="12"/>
    </row>
    <row r="573" s="1" customFormat="1" ht="22.5" spans="1:7">
      <c r="A573" s="12" t="s">
        <v>1820</v>
      </c>
      <c r="B573" s="12" t="s">
        <v>1821</v>
      </c>
      <c r="C573" s="12" t="s">
        <v>11</v>
      </c>
      <c r="D573" s="19" t="s">
        <v>1822</v>
      </c>
      <c r="E573" s="20" t="s">
        <v>1823</v>
      </c>
      <c r="F573" s="13">
        <v>400</v>
      </c>
      <c r="G573" s="12"/>
    </row>
    <row r="574" s="1" customFormat="1" ht="22.5" spans="1:7">
      <c r="A574" s="12" t="s">
        <v>1824</v>
      </c>
      <c r="B574" s="12" t="s">
        <v>1825</v>
      </c>
      <c r="C574" s="12" t="s">
        <v>20</v>
      </c>
      <c r="D574" s="19" t="s">
        <v>1822</v>
      </c>
      <c r="E574" s="20" t="s">
        <v>1826</v>
      </c>
      <c r="F574" s="13">
        <v>400</v>
      </c>
      <c r="G574" s="12"/>
    </row>
    <row r="575" s="1" customFormat="1" ht="33.75" spans="1:7">
      <c r="A575" s="12" t="s">
        <v>1827</v>
      </c>
      <c r="B575" s="12" t="s">
        <v>1828</v>
      </c>
      <c r="C575" s="12" t="s">
        <v>11</v>
      </c>
      <c r="D575" s="19" t="s">
        <v>1829</v>
      </c>
      <c r="E575" s="20" t="s">
        <v>1830</v>
      </c>
      <c r="F575" s="13">
        <v>400</v>
      </c>
      <c r="G575" s="12"/>
    </row>
    <row r="576" s="1" customFormat="1" ht="22.5" spans="1:7">
      <c r="A576" s="12" t="s">
        <v>1831</v>
      </c>
      <c r="B576" s="12" t="s">
        <v>1832</v>
      </c>
      <c r="C576" s="12" t="s">
        <v>11</v>
      </c>
      <c r="D576" s="19" t="s">
        <v>1833</v>
      </c>
      <c r="E576" s="20" t="s">
        <v>1834</v>
      </c>
      <c r="F576" s="13">
        <v>400</v>
      </c>
      <c r="G576" s="12"/>
    </row>
    <row r="577" s="1" customFormat="1" ht="33.75" spans="1:7">
      <c r="A577" s="12" t="s">
        <v>1835</v>
      </c>
      <c r="B577" s="12" t="s">
        <v>1836</v>
      </c>
      <c r="C577" s="12" t="s">
        <v>11</v>
      </c>
      <c r="D577" s="19" t="s">
        <v>1455</v>
      </c>
      <c r="E577" s="20" t="s">
        <v>1837</v>
      </c>
      <c r="F577" s="13">
        <v>400</v>
      </c>
      <c r="G577" s="12"/>
    </row>
    <row r="578" s="1" customFormat="1" ht="22.5" spans="1:7">
      <c r="A578" s="12" t="s">
        <v>1838</v>
      </c>
      <c r="B578" s="12" t="s">
        <v>1839</v>
      </c>
      <c r="C578" s="12" t="s">
        <v>11</v>
      </c>
      <c r="D578" s="19" t="s">
        <v>1840</v>
      </c>
      <c r="E578" s="20" t="s">
        <v>1841</v>
      </c>
      <c r="F578" s="13">
        <v>400</v>
      </c>
      <c r="G578" s="12"/>
    </row>
    <row r="579" s="1" customFormat="1" ht="33.75" spans="1:7">
      <c r="A579" s="12" t="s">
        <v>1842</v>
      </c>
      <c r="B579" s="12" t="s">
        <v>1843</v>
      </c>
      <c r="C579" s="12" t="s">
        <v>11</v>
      </c>
      <c r="D579" s="19" t="s">
        <v>16</v>
      </c>
      <c r="E579" s="20" t="s">
        <v>1844</v>
      </c>
      <c r="F579" s="13">
        <v>400</v>
      </c>
      <c r="G579" s="12"/>
    </row>
    <row r="580" s="1" customFormat="1" ht="22.5" spans="1:7">
      <c r="A580" s="12" t="s">
        <v>1845</v>
      </c>
      <c r="B580" s="12" t="s">
        <v>1846</v>
      </c>
      <c r="C580" s="12" t="s">
        <v>20</v>
      </c>
      <c r="D580" s="19" t="s">
        <v>1847</v>
      </c>
      <c r="E580" s="20" t="s">
        <v>1848</v>
      </c>
      <c r="F580" s="13">
        <v>400</v>
      </c>
      <c r="G580" s="12"/>
    </row>
    <row r="581" s="1" customFormat="1" ht="22.5" spans="1:7">
      <c r="A581" s="12" t="s">
        <v>1849</v>
      </c>
      <c r="B581" s="12" t="s">
        <v>1850</v>
      </c>
      <c r="C581" s="12" t="s">
        <v>20</v>
      </c>
      <c r="D581" s="19" t="s">
        <v>1851</v>
      </c>
      <c r="E581" s="20" t="s">
        <v>1852</v>
      </c>
      <c r="F581" s="13">
        <v>400</v>
      </c>
      <c r="G581" s="12"/>
    </row>
    <row r="582" s="1" customFormat="1" ht="22.5" spans="1:7">
      <c r="A582" s="12" t="s">
        <v>1853</v>
      </c>
      <c r="B582" s="12" t="s">
        <v>1854</v>
      </c>
      <c r="C582" s="12" t="s">
        <v>11</v>
      </c>
      <c r="D582" s="19" t="s">
        <v>1429</v>
      </c>
      <c r="E582" s="20" t="s">
        <v>1855</v>
      </c>
      <c r="F582" s="13">
        <v>400</v>
      </c>
      <c r="G582" s="12"/>
    </row>
    <row r="583" s="1" customFormat="1" ht="22.5" spans="1:7">
      <c r="A583" s="12" t="s">
        <v>1856</v>
      </c>
      <c r="B583" s="12" t="s">
        <v>1857</v>
      </c>
      <c r="C583" s="12" t="s">
        <v>20</v>
      </c>
      <c r="D583" s="19" t="s">
        <v>1429</v>
      </c>
      <c r="E583" s="20" t="s">
        <v>1855</v>
      </c>
      <c r="F583" s="13">
        <v>400</v>
      </c>
      <c r="G583" s="12"/>
    </row>
    <row r="584" s="1" customFormat="1" ht="22.5" spans="1:7">
      <c r="A584" s="12" t="s">
        <v>1858</v>
      </c>
      <c r="B584" s="12" t="s">
        <v>1859</v>
      </c>
      <c r="C584" s="12" t="s">
        <v>11</v>
      </c>
      <c r="D584" s="19" t="s">
        <v>1429</v>
      </c>
      <c r="E584" s="20" t="s">
        <v>1855</v>
      </c>
      <c r="F584" s="13">
        <v>400</v>
      </c>
      <c r="G584" s="12"/>
    </row>
    <row r="585" s="1" customFormat="1" ht="22.5" spans="1:7">
      <c r="A585" s="12" t="s">
        <v>1860</v>
      </c>
      <c r="B585" s="12" t="s">
        <v>1861</v>
      </c>
      <c r="C585" s="12" t="s">
        <v>11</v>
      </c>
      <c r="D585" s="19" t="s">
        <v>1862</v>
      </c>
      <c r="E585" s="20" t="s">
        <v>1863</v>
      </c>
      <c r="F585" s="13">
        <v>400</v>
      </c>
      <c r="G585" s="12"/>
    </row>
    <row r="586" s="1" customFormat="1" ht="22.5" spans="1:7">
      <c r="A586" s="12" t="s">
        <v>1864</v>
      </c>
      <c r="B586" s="12" t="s">
        <v>1865</v>
      </c>
      <c r="C586" s="12" t="s">
        <v>20</v>
      </c>
      <c r="D586" s="19" t="s">
        <v>1862</v>
      </c>
      <c r="E586" s="20" t="s">
        <v>1863</v>
      </c>
      <c r="F586" s="13">
        <v>400</v>
      </c>
      <c r="G586" s="12"/>
    </row>
    <row r="587" s="1" customFormat="1" ht="22.5" spans="1:7">
      <c r="A587" s="12" t="s">
        <v>1866</v>
      </c>
      <c r="B587" s="12" t="s">
        <v>1867</v>
      </c>
      <c r="C587" s="12" t="s">
        <v>11</v>
      </c>
      <c r="D587" s="19" t="s">
        <v>1862</v>
      </c>
      <c r="E587" s="20" t="s">
        <v>1863</v>
      </c>
      <c r="F587" s="13">
        <v>400</v>
      </c>
      <c r="G587" s="12"/>
    </row>
    <row r="588" s="1" customFormat="1" ht="33.75" spans="1:7">
      <c r="A588" s="12" t="s">
        <v>1868</v>
      </c>
      <c r="B588" s="12" t="s">
        <v>1869</v>
      </c>
      <c r="C588" s="13" t="s">
        <v>11</v>
      </c>
      <c r="D588" s="19" t="s">
        <v>1870</v>
      </c>
      <c r="E588" s="20" t="s">
        <v>1871</v>
      </c>
      <c r="F588" s="13">
        <v>400</v>
      </c>
      <c r="G588" s="12"/>
    </row>
    <row r="589" s="1" customFormat="1" ht="22.5" spans="1:7">
      <c r="A589" s="12" t="s">
        <v>1872</v>
      </c>
      <c r="B589" s="12" t="s">
        <v>1873</v>
      </c>
      <c r="C589" s="12" t="s">
        <v>20</v>
      </c>
      <c r="D589" s="19" t="s">
        <v>1874</v>
      </c>
      <c r="E589" s="20" t="s">
        <v>1875</v>
      </c>
      <c r="F589" s="13">
        <v>400</v>
      </c>
      <c r="G589" s="12"/>
    </row>
    <row r="590" s="1" customFormat="1" ht="22.5" spans="1:7">
      <c r="A590" s="12" t="s">
        <v>1876</v>
      </c>
      <c r="B590" s="12" t="s">
        <v>1877</v>
      </c>
      <c r="C590" s="12" t="s">
        <v>20</v>
      </c>
      <c r="D590" s="19" t="s">
        <v>1878</v>
      </c>
      <c r="E590" s="20" t="s">
        <v>1879</v>
      </c>
      <c r="F590" s="13">
        <v>200</v>
      </c>
      <c r="G590" s="12"/>
    </row>
    <row r="591" s="1" customFormat="1" ht="33.75" spans="1:7">
      <c r="A591" s="12" t="s">
        <v>1880</v>
      </c>
      <c r="B591" s="12" t="s">
        <v>1881</v>
      </c>
      <c r="C591" s="12" t="s">
        <v>20</v>
      </c>
      <c r="D591" s="19" t="s">
        <v>1882</v>
      </c>
      <c r="E591" s="20" t="s">
        <v>1883</v>
      </c>
      <c r="F591" s="13">
        <v>400</v>
      </c>
      <c r="G591" s="12"/>
    </row>
    <row r="592" s="1" customFormat="1" ht="22.5" spans="1:7">
      <c r="A592" s="12" t="s">
        <v>1884</v>
      </c>
      <c r="B592" s="12" t="s">
        <v>1885</v>
      </c>
      <c r="C592" s="12" t="s">
        <v>11</v>
      </c>
      <c r="D592" s="19" t="s">
        <v>1735</v>
      </c>
      <c r="E592" s="20" t="s">
        <v>1886</v>
      </c>
      <c r="F592" s="13">
        <v>400</v>
      </c>
      <c r="G592" s="12"/>
    </row>
    <row r="593" s="1" customFormat="1" ht="22.5" spans="1:7">
      <c r="A593" s="12" t="s">
        <v>1887</v>
      </c>
      <c r="B593" s="12" t="s">
        <v>1888</v>
      </c>
      <c r="C593" s="12" t="s">
        <v>11</v>
      </c>
      <c r="D593" s="19" t="s">
        <v>1889</v>
      </c>
      <c r="E593" s="20" t="s">
        <v>1890</v>
      </c>
      <c r="F593" s="13">
        <v>400</v>
      </c>
      <c r="G593" s="12"/>
    </row>
    <row r="594" s="1" customFormat="1" ht="22.5" spans="1:7">
      <c r="A594" s="12" t="s">
        <v>1891</v>
      </c>
      <c r="B594" s="12" t="s">
        <v>1892</v>
      </c>
      <c r="C594" s="12" t="s">
        <v>20</v>
      </c>
      <c r="D594" s="19" t="s">
        <v>1889</v>
      </c>
      <c r="E594" s="20" t="s">
        <v>1890</v>
      </c>
      <c r="F594" s="13">
        <v>400</v>
      </c>
      <c r="G594" s="12"/>
    </row>
    <row r="595" s="1" customFormat="1" ht="22.5" spans="1:7">
      <c r="A595" s="12" t="s">
        <v>1893</v>
      </c>
      <c r="B595" s="12" t="s">
        <v>1894</v>
      </c>
      <c r="C595" s="12" t="s">
        <v>20</v>
      </c>
      <c r="D595" s="19" t="s">
        <v>1895</v>
      </c>
      <c r="E595" s="20" t="s">
        <v>1896</v>
      </c>
      <c r="F595" s="13">
        <v>400</v>
      </c>
      <c r="G595" s="12"/>
    </row>
    <row r="596" s="1" customFormat="1" ht="22.5" spans="1:7">
      <c r="A596" s="12" t="s">
        <v>1897</v>
      </c>
      <c r="B596" s="13" t="s">
        <v>1898</v>
      </c>
      <c r="C596" s="13" t="s">
        <v>11</v>
      </c>
      <c r="D596" s="19" t="s">
        <v>1540</v>
      </c>
      <c r="E596" s="20" t="s">
        <v>1899</v>
      </c>
      <c r="F596" s="13">
        <v>400</v>
      </c>
      <c r="G596" s="12"/>
    </row>
    <row r="597" s="1" customFormat="1" ht="22.5" spans="1:7">
      <c r="A597" s="12" t="s">
        <v>1900</v>
      </c>
      <c r="B597" s="12" t="s">
        <v>1901</v>
      </c>
      <c r="C597" s="12" t="s">
        <v>11</v>
      </c>
      <c r="D597" s="19" t="s">
        <v>1902</v>
      </c>
      <c r="E597" s="20" t="s">
        <v>1903</v>
      </c>
      <c r="F597" s="13">
        <v>400</v>
      </c>
      <c r="G597" s="12"/>
    </row>
    <row r="598" s="1" customFormat="1" ht="22.5" spans="1:7">
      <c r="A598" s="12" t="s">
        <v>1904</v>
      </c>
      <c r="B598" s="12" t="s">
        <v>1905</v>
      </c>
      <c r="C598" s="12" t="s">
        <v>11</v>
      </c>
      <c r="D598" s="19" t="s">
        <v>1906</v>
      </c>
      <c r="E598" s="20" t="s">
        <v>1907</v>
      </c>
      <c r="F598" s="13">
        <v>400</v>
      </c>
      <c r="G598" s="12"/>
    </row>
    <row r="599" s="1" customFormat="1" ht="22.5" spans="1:7">
      <c r="A599" s="12" t="s">
        <v>1908</v>
      </c>
      <c r="B599" s="12" t="s">
        <v>1909</v>
      </c>
      <c r="C599" s="12" t="s">
        <v>20</v>
      </c>
      <c r="D599" s="19" t="s">
        <v>1906</v>
      </c>
      <c r="E599" s="20" t="s">
        <v>1907</v>
      </c>
      <c r="F599" s="13">
        <v>400</v>
      </c>
      <c r="G599" s="12"/>
    </row>
    <row r="600" s="1" customFormat="1" ht="22.5" spans="1:7">
      <c r="A600" s="12" t="s">
        <v>1910</v>
      </c>
      <c r="B600" s="12" t="s">
        <v>1911</v>
      </c>
      <c r="C600" s="12" t="s">
        <v>11</v>
      </c>
      <c r="D600" s="19" t="s">
        <v>1912</v>
      </c>
      <c r="E600" s="20" t="s">
        <v>1913</v>
      </c>
      <c r="F600" s="13">
        <v>400</v>
      </c>
      <c r="G600" s="12"/>
    </row>
    <row r="601" s="1" customFormat="1" ht="22.5" spans="1:7">
      <c r="A601" s="12" t="s">
        <v>1914</v>
      </c>
      <c r="B601" s="12" t="s">
        <v>1915</v>
      </c>
      <c r="C601" s="12" t="s">
        <v>20</v>
      </c>
      <c r="D601" s="19" t="s">
        <v>1912</v>
      </c>
      <c r="E601" s="20" t="s">
        <v>1913</v>
      </c>
      <c r="F601" s="13">
        <v>400</v>
      </c>
      <c r="G601" s="12"/>
    </row>
    <row r="602" s="1" customFormat="1" ht="22.5" spans="1:7">
      <c r="A602" s="12" t="s">
        <v>1916</v>
      </c>
      <c r="B602" s="12" t="s">
        <v>1917</v>
      </c>
      <c r="C602" s="12" t="s">
        <v>11</v>
      </c>
      <c r="D602" s="19" t="s">
        <v>1912</v>
      </c>
      <c r="E602" s="20" t="s">
        <v>1913</v>
      </c>
      <c r="F602" s="13">
        <v>400</v>
      </c>
      <c r="G602" s="12"/>
    </row>
    <row r="603" s="1" customFormat="1" ht="33.75" spans="1:7">
      <c r="A603" s="12" t="s">
        <v>1918</v>
      </c>
      <c r="B603" s="12" t="s">
        <v>1919</v>
      </c>
      <c r="C603" s="12" t="s">
        <v>11</v>
      </c>
      <c r="D603" s="19" t="s">
        <v>1920</v>
      </c>
      <c r="E603" s="20" t="s">
        <v>1921</v>
      </c>
      <c r="F603" s="13">
        <v>400</v>
      </c>
      <c r="G603" s="12"/>
    </row>
    <row r="604" s="1" customFormat="1" ht="22.5" spans="1:7">
      <c r="A604" s="12" t="s">
        <v>1922</v>
      </c>
      <c r="B604" s="12" t="s">
        <v>1923</v>
      </c>
      <c r="C604" s="12" t="s">
        <v>11</v>
      </c>
      <c r="D604" s="19" t="s">
        <v>1924</v>
      </c>
      <c r="E604" s="20" t="s">
        <v>1925</v>
      </c>
      <c r="F604" s="13">
        <v>400</v>
      </c>
      <c r="G604" s="12"/>
    </row>
    <row r="605" s="1" customFormat="1" ht="33.75" spans="1:7">
      <c r="A605" s="12" t="s">
        <v>1926</v>
      </c>
      <c r="B605" s="12" t="s">
        <v>1927</v>
      </c>
      <c r="C605" s="12" t="s">
        <v>20</v>
      </c>
      <c r="D605" s="12" t="s">
        <v>1617</v>
      </c>
      <c r="E605" s="12" t="s">
        <v>1928</v>
      </c>
      <c r="F605" s="13">
        <v>400</v>
      </c>
      <c r="G605" s="12"/>
    </row>
    <row r="606" s="1" customFormat="1" ht="22.5" spans="1:7">
      <c r="A606" s="12" t="s">
        <v>1929</v>
      </c>
      <c r="B606" s="12" t="s">
        <v>1930</v>
      </c>
      <c r="C606" s="12" t="s">
        <v>20</v>
      </c>
      <c r="D606" s="19" t="s">
        <v>1814</v>
      </c>
      <c r="E606" s="20" t="s">
        <v>1931</v>
      </c>
      <c r="F606" s="13">
        <v>400</v>
      </c>
      <c r="G606" s="12"/>
    </row>
    <row r="607" s="1" customFormat="1" ht="22.5" spans="1:7">
      <c r="A607" s="12" t="s">
        <v>1932</v>
      </c>
      <c r="B607" s="12" t="s">
        <v>1933</v>
      </c>
      <c r="C607" s="12" t="s">
        <v>11</v>
      </c>
      <c r="D607" s="19" t="s">
        <v>1934</v>
      </c>
      <c r="E607" s="20" t="s">
        <v>1935</v>
      </c>
      <c r="F607" s="13">
        <v>400</v>
      </c>
      <c r="G607" s="12"/>
    </row>
    <row r="608" s="1" customFormat="1" ht="22.5" spans="1:7">
      <c r="A608" s="12" t="s">
        <v>1936</v>
      </c>
      <c r="B608" s="12" t="s">
        <v>1937</v>
      </c>
      <c r="C608" s="12" t="s">
        <v>20</v>
      </c>
      <c r="D608" s="19" t="s">
        <v>1934</v>
      </c>
      <c r="E608" s="20" t="s">
        <v>1935</v>
      </c>
      <c r="F608" s="13">
        <v>400</v>
      </c>
      <c r="G608" s="12"/>
    </row>
    <row r="609" s="1" customFormat="1" ht="22.5" spans="1:7">
      <c r="A609" s="12" t="s">
        <v>1938</v>
      </c>
      <c r="B609" s="12" t="s">
        <v>1939</v>
      </c>
      <c r="C609" s="12" t="s">
        <v>11</v>
      </c>
      <c r="D609" s="19" t="s">
        <v>1617</v>
      </c>
      <c r="E609" s="20" t="s">
        <v>1940</v>
      </c>
      <c r="F609" s="13">
        <v>400</v>
      </c>
      <c r="G609" s="12"/>
    </row>
    <row r="610" s="1" customFormat="1" ht="33.75" spans="1:7">
      <c r="A610" s="12" t="s">
        <v>1941</v>
      </c>
      <c r="B610" s="12" t="s">
        <v>1942</v>
      </c>
      <c r="C610" s="12" t="s">
        <v>11</v>
      </c>
      <c r="D610" s="19" t="s">
        <v>1943</v>
      </c>
      <c r="E610" s="20" t="s">
        <v>1944</v>
      </c>
      <c r="F610" s="13">
        <v>400</v>
      </c>
      <c r="G610" s="12"/>
    </row>
    <row r="611" s="1" customFormat="1" ht="22.5" spans="1:7">
      <c r="A611" s="12" t="s">
        <v>1945</v>
      </c>
      <c r="B611" s="12" t="s">
        <v>1946</v>
      </c>
      <c r="C611" s="12" t="s">
        <v>11</v>
      </c>
      <c r="D611" s="19" t="s">
        <v>1947</v>
      </c>
      <c r="E611" s="20" t="s">
        <v>1948</v>
      </c>
      <c r="F611" s="13">
        <v>400</v>
      </c>
      <c r="G611" s="12"/>
    </row>
    <row r="612" s="1" customFormat="1" ht="33.75" spans="1:7">
      <c r="A612" s="12" t="s">
        <v>1949</v>
      </c>
      <c r="B612" s="12" t="s">
        <v>1950</v>
      </c>
      <c r="C612" s="12" t="s">
        <v>20</v>
      </c>
      <c r="D612" s="19" t="s">
        <v>1951</v>
      </c>
      <c r="E612" s="20" t="s">
        <v>1952</v>
      </c>
      <c r="F612" s="13">
        <v>400</v>
      </c>
      <c r="G612" s="12"/>
    </row>
    <row r="613" s="1" customFormat="1" ht="22.5" spans="1:7">
      <c r="A613" s="12" t="s">
        <v>1953</v>
      </c>
      <c r="B613" s="12" t="s">
        <v>1954</v>
      </c>
      <c r="C613" s="12" t="s">
        <v>11</v>
      </c>
      <c r="D613" s="19" t="s">
        <v>1955</v>
      </c>
      <c r="E613" s="20" t="s">
        <v>1956</v>
      </c>
      <c r="F613" s="13">
        <v>400</v>
      </c>
      <c r="G613" s="12"/>
    </row>
    <row r="614" s="1" customFormat="1" ht="22.5" spans="1:7">
      <c r="A614" s="12" t="s">
        <v>1957</v>
      </c>
      <c r="B614" s="12" t="s">
        <v>1958</v>
      </c>
      <c r="C614" s="12" t="s">
        <v>20</v>
      </c>
      <c r="D614" s="19" t="s">
        <v>1955</v>
      </c>
      <c r="E614" s="20" t="s">
        <v>1956</v>
      </c>
      <c r="F614" s="13">
        <v>400</v>
      </c>
      <c r="G614" s="12"/>
    </row>
    <row r="615" s="1" customFormat="1" ht="22.5" spans="1:7">
      <c r="A615" s="12" t="s">
        <v>1959</v>
      </c>
      <c r="B615" s="12" t="s">
        <v>1960</v>
      </c>
      <c r="C615" s="12" t="s">
        <v>11</v>
      </c>
      <c r="D615" s="19" t="s">
        <v>1961</v>
      </c>
      <c r="E615" s="20" t="s">
        <v>1962</v>
      </c>
      <c r="F615" s="13">
        <v>400</v>
      </c>
      <c r="G615" s="12"/>
    </row>
    <row r="616" s="1" customFormat="1" ht="33.75" spans="1:7">
      <c r="A616" s="12" t="s">
        <v>1963</v>
      </c>
      <c r="B616" s="12" t="s">
        <v>1964</v>
      </c>
      <c r="C616" s="12" t="s">
        <v>20</v>
      </c>
      <c r="D616" s="19" t="s">
        <v>1617</v>
      </c>
      <c r="E616" s="20" t="s">
        <v>1965</v>
      </c>
      <c r="F616" s="13">
        <v>400</v>
      </c>
      <c r="G616" s="12"/>
    </row>
    <row r="617" s="1" customFormat="1" ht="22.5" spans="1:7">
      <c r="A617" s="12" t="s">
        <v>1966</v>
      </c>
      <c r="B617" s="12" t="s">
        <v>1967</v>
      </c>
      <c r="C617" s="12" t="s">
        <v>11</v>
      </c>
      <c r="D617" s="19" t="s">
        <v>1598</v>
      </c>
      <c r="E617" s="20" t="s">
        <v>1968</v>
      </c>
      <c r="F617" s="13">
        <v>400</v>
      </c>
      <c r="G617" s="12"/>
    </row>
    <row r="618" s="1" customFormat="1" ht="33.75" spans="1:7">
      <c r="A618" s="12" t="s">
        <v>1969</v>
      </c>
      <c r="B618" s="21" t="s">
        <v>1970</v>
      </c>
      <c r="C618" s="21" t="s">
        <v>20</v>
      </c>
      <c r="D618" s="22" t="s">
        <v>1598</v>
      </c>
      <c r="E618" s="23" t="s">
        <v>1971</v>
      </c>
      <c r="F618" s="24">
        <v>400</v>
      </c>
      <c r="G618" s="12"/>
    </row>
    <row r="619" s="1" customFormat="1" ht="22.5" spans="1:7">
      <c r="A619" s="12" t="s">
        <v>1972</v>
      </c>
      <c r="B619" s="12" t="s">
        <v>1973</v>
      </c>
      <c r="C619" s="12" t="s">
        <v>11</v>
      </c>
      <c r="D619" s="19" t="s">
        <v>1974</v>
      </c>
      <c r="E619" s="20" t="s">
        <v>1975</v>
      </c>
      <c r="F619" s="13">
        <v>400</v>
      </c>
      <c r="G619" s="12"/>
    </row>
    <row r="620" s="1" customFormat="1" ht="33.75" spans="1:7">
      <c r="A620" s="12" t="s">
        <v>1976</v>
      </c>
      <c r="B620" s="12" t="s">
        <v>1977</v>
      </c>
      <c r="C620" s="12" t="s">
        <v>11</v>
      </c>
      <c r="D620" s="19" t="s">
        <v>1978</v>
      </c>
      <c r="E620" s="20" t="s">
        <v>1979</v>
      </c>
      <c r="F620" s="13">
        <v>400</v>
      </c>
      <c r="G620" s="12"/>
    </row>
    <row r="621" s="1" customFormat="1" ht="45" spans="1:7">
      <c r="A621" s="12" t="s">
        <v>1980</v>
      </c>
      <c r="B621" s="12" t="s">
        <v>1981</v>
      </c>
      <c r="C621" s="12" t="s">
        <v>20</v>
      </c>
      <c r="D621" s="19" t="s">
        <v>237</v>
      </c>
      <c r="E621" s="20" t="s">
        <v>1982</v>
      </c>
      <c r="F621" s="13">
        <v>400</v>
      </c>
      <c r="G621" s="12"/>
    </row>
    <row r="622" s="1" customFormat="1" ht="22.5" spans="1:7">
      <c r="A622" s="12" t="s">
        <v>1983</v>
      </c>
      <c r="B622" s="12" t="s">
        <v>1984</v>
      </c>
      <c r="C622" s="12" t="s">
        <v>20</v>
      </c>
      <c r="D622" s="19" t="s">
        <v>1429</v>
      </c>
      <c r="E622" s="20" t="s">
        <v>1985</v>
      </c>
      <c r="F622" s="13">
        <v>400</v>
      </c>
      <c r="G622" s="12"/>
    </row>
    <row r="623" s="1" customFormat="1" ht="22.5" spans="1:7">
      <c r="A623" s="12" t="s">
        <v>1986</v>
      </c>
      <c r="B623" s="12" t="s">
        <v>1987</v>
      </c>
      <c r="C623" s="12" t="s">
        <v>11</v>
      </c>
      <c r="D623" s="19" t="s">
        <v>1455</v>
      </c>
      <c r="E623" s="20" t="s">
        <v>1988</v>
      </c>
      <c r="F623" s="13">
        <v>400</v>
      </c>
      <c r="G623" s="12"/>
    </row>
    <row r="624" s="1" customFormat="1" ht="33.75" spans="1:7">
      <c r="A624" s="12" t="s">
        <v>1989</v>
      </c>
      <c r="B624" s="12" t="s">
        <v>1990</v>
      </c>
      <c r="C624" s="12" t="s">
        <v>20</v>
      </c>
      <c r="D624" s="19" t="s">
        <v>1455</v>
      </c>
      <c r="E624" s="20" t="s">
        <v>1991</v>
      </c>
      <c r="F624" s="13">
        <v>400</v>
      </c>
      <c r="G624" s="12"/>
    </row>
    <row r="625" s="1" customFormat="1" ht="22.5" spans="1:7">
      <c r="A625" s="12" t="s">
        <v>1992</v>
      </c>
      <c r="B625" s="12" t="s">
        <v>1993</v>
      </c>
      <c r="C625" s="12" t="s">
        <v>11</v>
      </c>
      <c r="D625" s="19" t="s">
        <v>16</v>
      </c>
      <c r="E625" s="20" t="s">
        <v>1994</v>
      </c>
      <c r="F625" s="13">
        <v>400</v>
      </c>
      <c r="G625" s="12"/>
    </row>
    <row r="626" s="1" customFormat="1" ht="22.5" spans="1:7">
      <c r="A626" s="12" t="s">
        <v>1995</v>
      </c>
      <c r="B626" s="12" t="s">
        <v>1996</v>
      </c>
      <c r="C626" s="12" t="s">
        <v>11</v>
      </c>
      <c r="D626" s="19" t="s">
        <v>1997</v>
      </c>
      <c r="E626" s="20" t="s">
        <v>1998</v>
      </c>
      <c r="F626" s="13">
        <v>400</v>
      </c>
      <c r="G626" s="12"/>
    </row>
    <row r="627" s="1" customFormat="1" ht="22.5" spans="1:7">
      <c r="A627" s="12" t="s">
        <v>1999</v>
      </c>
      <c r="B627" s="12" t="s">
        <v>2000</v>
      </c>
      <c r="C627" s="12" t="s">
        <v>11</v>
      </c>
      <c r="D627" s="19" t="s">
        <v>1997</v>
      </c>
      <c r="E627" s="20" t="s">
        <v>1998</v>
      </c>
      <c r="F627" s="13">
        <v>400</v>
      </c>
      <c r="G627" s="12"/>
    </row>
    <row r="628" s="1" customFormat="1" ht="22.5" spans="1:7">
      <c r="A628" s="12" t="s">
        <v>2001</v>
      </c>
      <c r="B628" s="12" t="s">
        <v>2002</v>
      </c>
      <c r="C628" s="12" t="s">
        <v>20</v>
      </c>
      <c r="D628" s="19" t="s">
        <v>1554</v>
      </c>
      <c r="E628" s="20" t="s">
        <v>2003</v>
      </c>
      <c r="F628" s="13">
        <v>200</v>
      </c>
      <c r="G628" s="12"/>
    </row>
    <row r="629" s="1" customFormat="1" ht="22.5" spans="1:7">
      <c r="A629" s="12" t="s">
        <v>2004</v>
      </c>
      <c r="B629" s="12" t="s">
        <v>1614</v>
      </c>
      <c r="C629" s="12" t="s">
        <v>11</v>
      </c>
      <c r="D629" s="19" t="s">
        <v>1455</v>
      </c>
      <c r="E629" s="20" t="s">
        <v>2005</v>
      </c>
      <c r="F629" s="13">
        <v>400</v>
      </c>
      <c r="G629" s="12"/>
    </row>
    <row r="630" s="1" customFormat="1" ht="22.5" spans="1:7">
      <c r="A630" s="12" t="s">
        <v>2006</v>
      </c>
      <c r="B630" s="12" t="s">
        <v>2007</v>
      </c>
      <c r="C630" s="12" t="s">
        <v>20</v>
      </c>
      <c r="D630" s="19" t="s">
        <v>1455</v>
      </c>
      <c r="E630" s="20" t="s">
        <v>2005</v>
      </c>
      <c r="F630" s="13">
        <v>400</v>
      </c>
      <c r="G630" s="12"/>
    </row>
    <row r="631" s="1" customFormat="1" ht="22.5" spans="1:7">
      <c r="A631" s="12" t="s">
        <v>2008</v>
      </c>
      <c r="B631" s="12" t="s">
        <v>2009</v>
      </c>
      <c r="C631" s="12" t="s">
        <v>20</v>
      </c>
      <c r="D631" s="19" t="s">
        <v>1455</v>
      </c>
      <c r="E631" s="20" t="s">
        <v>2005</v>
      </c>
      <c r="F631" s="13">
        <v>400</v>
      </c>
      <c r="G631" s="12"/>
    </row>
    <row r="632" s="1" customFormat="1" ht="22.5" spans="1:7">
      <c r="A632" s="12" t="s">
        <v>2010</v>
      </c>
      <c r="B632" s="21" t="s">
        <v>2011</v>
      </c>
      <c r="C632" s="21" t="s">
        <v>20</v>
      </c>
      <c r="D632" s="22" t="s">
        <v>1455</v>
      </c>
      <c r="E632" s="23" t="s">
        <v>2005</v>
      </c>
      <c r="F632" s="24">
        <v>400</v>
      </c>
      <c r="G632" s="12"/>
    </row>
    <row r="633" s="1" customFormat="1" ht="22.5" spans="1:7">
      <c r="A633" s="12" t="s">
        <v>2012</v>
      </c>
      <c r="B633" s="12" t="s">
        <v>2013</v>
      </c>
      <c r="C633" s="12" t="s">
        <v>11</v>
      </c>
      <c r="D633" s="19" t="s">
        <v>1814</v>
      </c>
      <c r="E633" s="20" t="s">
        <v>2014</v>
      </c>
      <c r="F633" s="13">
        <v>400</v>
      </c>
      <c r="G633" s="12"/>
    </row>
    <row r="634" s="1" customFormat="1" ht="22.5" spans="1:7">
      <c r="A634" s="12" t="s">
        <v>2015</v>
      </c>
      <c r="B634" s="12" t="s">
        <v>2016</v>
      </c>
      <c r="C634" s="12" t="s">
        <v>20</v>
      </c>
      <c r="D634" s="19" t="s">
        <v>2017</v>
      </c>
      <c r="E634" s="20" t="s">
        <v>2018</v>
      </c>
      <c r="F634" s="13">
        <v>400</v>
      </c>
      <c r="G634" s="12"/>
    </row>
    <row r="635" s="1" customFormat="1" ht="22.5" spans="1:7">
      <c r="A635" s="12" t="s">
        <v>2019</v>
      </c>
      <c r="B635" s="12" t="s">
        <v>2020</v>
      </c>
      <c r="C635" s="12" t="s">
        <v>11</v>
      </c>
      <c r="D635" s="19" t="s">
        <v>2021</v>
      </c>
      <c r="E635" s="20" t="s">
        <v>2022</v>
      </c>
      <c r="F635" s="13">
        <v>400</v>
      </c>
      <c r="G635" s="12"/>
    </row>
    <row r="636" s="1" customFormat="1" ht="33.75" spans="1:7">
      <c r="A636" s="12" t="s">
        <v>2023</v>
      </c>
      <c r="B636" s="12" t="s">
        <v>2024</v>
      </c>
      <c r="C636" s="12" t="s">
        <v>11</v>
      </c>
      <c r="D636" s="19" t="s">
        <v>1955</v>
      </c>
      <c r="E636" s="20" t="s">
        <v>2025</v>
      </c>
      <c r="F636" s="13">
        <v>400</v>
      </c>
      <c r="G636" s="12"/>
    </row>
    <row r="637" s="1" customFormat="1" ht="33.75" spans="1:7">
      <c r="A637" s="12" t="s">
        <v>2026</v>
      </c>
      <c r="B637" s="12" t="s">
        <v>2027</v>
      </c>
      <c r="C637" s="12" t="s">
        <v>11</v>
      </c>
      <c r="D637" s="19" t="s">
        <v>123</v>
      </c>
      <c r="E637" s="20" t="s">
        <v>2028</v>
      </c>
      <c r="F637" s="13">
        <v>400</v>
      </c>
      <c r="G637" s="12"/>
    </row>
    <row r="638" s="1" customFormat="1" ht="22.5" spans="1:7">
      <c r="A638" s="12" t="s">
        <v>2029</v>
      </c>
      <c r="B638" s="12" t="s">
        <v>2030</v>
      </c>
      <c r="C638" s="12" t="s">
        <v>11</v>
      </c>
      <c r="D638" s="19" t="s">
        <v>2031</v>
      </c>
      <c r="E638" s="20" t="s">
        <v>2032</v>
      </c>
      <c r="F638" s="13">
        <v>200</v>
      </c>
      <c r="G638" s="12"/>
    </row>
    <row r="639" s="1" customFormat="1" ht="33.75" spans="1:7">
      <c r="A639" s="12" t="s">
        <v>2033</v>
      </c>
      <c r="B639" s="12" t="s">
        <v>1626</v>
      </c>
      <c r="C639" s="12" t="s">
        <v>11</v>
      </c>
      <c r="D639" s="19" t="s">
        <v>1617</v>
      </c>
      <c r="E639" s="20" t="s">
        <v>2034</v>
      </c>
      <c r="F639" s="13">
        <v>400</v>
      </c>
      <c r="G639" s="12"/>
    </row>
    <row r="640" s="1" customFormat="1" ht="33.75" spans="1:7">
      <c r="A640" s="12" t="s">
        <v>2035</v>
      </c>
      <c r="B640" s="12" t="s">
        <v>2036</v>
      </c>
      <c r="C640" s="12" t="s">
        <v>20</v>
      </c>
      <c r="D640" s="19" t="s">
        <v>1617</v>
      </c>
      <c r="E640" s="20" t="s">
        <v>2034</v>
      </c>
      <c r="F640" s="13">
        <v>400</v>
      </c>
      <c r="G640" s="12"/>
    </row>
    <row r="641" s="1" customFormat="1" ht="33.75" spans="1:7">
      <c r="A641" s="12" t="s">
        <v>2037</v>
      </c>
      <c r="B641" s="12" t="s">
        <v>2038</v>
      </c>
      <c r="C641" s="12" t="s">
        <v>11</v>
      </c>
      <c r="D641" s="19" t="s">
        <v>2039</v>
      </c>
      <c r="E641" s="20" t="s">
        <v>2040</v>
      </c>
      <c r="F641" s="13">
        <v>400</v>
      </c>
      <c r="G641" s="12"/>
    </row>
    <row r="642" s="1" customFormat="1" ht="22.5" spans="1:7">
      <c r="A642" s="12" t="s">
        <v>2041</v>
      </c>
      <c r="B642" s="12" t="s">
        <v>2042</v>
      </c>
      <c r="C642" s="12" t="s">
        <v>11</v>
      </c>
      <c r="D642" s="19" t="s">
        <v>1455</v>
      </c>
      <c r="E642" s="20" t="s">
        <v>2043</v>
      </c>
      <c r="F642" s="13">
        <v>400</v>
      </c>
      <c r="G642" s="12"/>
    </row>
    <row r="643" s="1" customFormat="1" ht="22.5" spans="1:7">
      <c r="A643" s="12" t="s">
        <v>2044</v>
      </c>
      <c r="B643" s="12" t="s">
        <v>2045</v>
      </c>
      <c r="C643" s="12" t="s">
        <v>11</v>
      </c>
      <c r="D643" s="19" t="s">
        <v>1429</v>
      </c>
      <c r="E643" s="20" t="s">
        <v>2046</v>
      </c>
      <c r="F643" s="13">
        <v>400</v>
      </c>
      <c r="G643" s="12"/>
    </row>
    <row r="644" s="1" customFormat="1" ht="33.75" spans="1:7">
      <c r="A644" s="12" t="s">
        <v>2047</v>
      </c>
      <c r="B644" s="12" t="s">
        <v>2048</v>
      </c>
      <c r="C644" s="12" t="s">
        <v>11</v>
      </c>
      <c r="D644" s="19" t="s">
        <v>1722</v>
      </c>
      <c r="E644" s="20" t="s">
        <v>2049</v>
      </c>
      <c r="F644" s="13">
        <v>400</v>
      </c>
      <c r="G644" s="12"/>
    </row>
    <row r="645" s="1" customFormat="1" ht="22.5" spans="1:7">
      <c r="A645" s="12" t="s">
        <v>2050</v>
      </c>
      <c r="B645" s="12" t="s">
        <v>2051</v>
      </c>
      <c r="C645" s="12" t="s">
        <v>20</v>
      </c>
      <c r="D645" s="19" t="s">
        <v>1722</v>
      </c>
      <c r="E645" s="20" t="s">
        <v>392</v>
      </c>
      <c r="F645" s="13">
        <v>400</v>
      </c>
      <c r="G645" s="12"/>
    </row>
    <row r="646" s="1" customFormat="1" ht="33.75" spans="1:7">
      <c r="A646" s="12" t="s">
        <v>2052</v>
      </c>
      <c r="B646" s="12" t="s">
        <v>2053</v>
      </c>
      <c r="C646" s="12" t="s">
        <v>11</v>
      </c>
      <c r="D646" s="19" t="s">
        <v>237</v>
      </c>
      <c r="E646" s="20" t="s">
        <v>2054</v>
      </c>
      <c r="F646" s="13">
        <v>400</v>
      </c>
      <c r="G646" s="12"/>
    </row>
    <row r="647" s="1" customFormat="1" ht="22.5" spans="1:7">
      <c r="A647" s="12" t="s">
        <v>2055</v>
      </c>
      <c r="B647" s="12" t="s">
        <v>1622</v>
      </c>
      <c r="C647" s="12" t="s">
        <v>11</v>
      </c>
      <c r="D647" s="19" t="s">
        <v>2056</v>
      </c>
      <c r="E647" s="20" t="s">
        <v>2057</v>
      </c>
      <c r="F647" s="13">
        <v>200</v>
      </c>
      <c r="G647" s="12"/>
    </row>
    <row r="648" s="1" customFormat="1" ht="22.5" spans="1:7">
      <c r="A648" s="12" t="s">
        <v>2058</v>
      </c>
      <c r="B648" s="12" t="s">
        <v>2059</v>
      </c>
      <c r="C648" s="12" t="s">
        <v>11</v>
      </c>
      <c r="D648" s="19" t="s">
        <v>2060</v>
      </c>
      <c r="E648" s="20" t="s">
        <v>2061</v>
      </c>
      <c r="F648" s="13">
        <v>400</v>
      </c>
      <c r="G648" s="12"/>
    </row>
    <row r="649" s="1" customFormat="1" ht="22.5" spans="1:7">
      <c r="A649" s="12" t="s">
        <v>2062</v>
      </c>
      <c r="B649" s="12" t="s">
        <v>2063</v>
      </c>
      <c r="C649" s="12" t="s">
        <v>20</v>
      </c>
      <c r="D649" s="19" t="s">
        <v>2060</v>
      </c>
      <c r="E649" s="20" t="s">
        <v>2061</v>
      </c>
      <c r="F649" s="13">
        <v>400</v>
      </c>
      <c r="G649" s="12"/>
    </row>
    <row r="650" s="1" customFormat="1" ht="22.5" spans="1:7">
      <c r="A650" s="12" t="s">
        <v>2064</v>
      </c>
      <c r="B650" s="12" t="s">
        <v>2065</v>
      </c>
      <c r="C650" s="12" t="s">
        <v>20</v>
      </c>
      <c r="D650" s="19" t="s">
        <v>1896</v>
      </c>
      <c r="E650" s="20" t="s">
        <v>2066</v>
      </c>
      <c r="F650" s="13">
        <v>400</v>
      </c>
      <c r="G650" s="12"/>
    </row>
    <row r="651" s="1" customFormat="1" ht="22.5" spans="1:7">
      <c r="A651" s="12" t="s">
        <v>2067</v>
      </c>
      <c r="B651" s="12" t="s">
        <v>2068</v>
      </c>
      <c r="C651" s="12" t="s">
        <v>11</v>
      </c>
      <c r="D651" s="19" t="s">
        <v>2069</v>
      </c>
      <c r="E651" s="20" t="s">
        <v>2070</v>
      </c>
      <c r="F651" s="13">
        <v>400</v>
      </c>
      <c r="G651" s="12"/>
    </row>
    <row r="652" s="1" customFormat="1" ht="22.5" spans="1:7">
      <c r="A652" s="12" t="s">
        <v>2071</v>
      </c>
      <c r="B652" s="12" t="s">
        <v>2072</v>
      </c>
      <c r="C652" s="12" t="s">
        <v>20</v>
      </c>
      <c r="D652" s="19" t="s">
        <v>309</v>
      </c>
      <c r="E652" s="20" t="s">
        <v>2073</v>
      </c>
      <c r="F652" s="13">
        <v>400</v>
      </c>
      <c r="G652" s="12"/>
    </row>
    <row r="653" s="1" customFormat="1" ht="33.75" spans="1:7">
      <c r="A653" s="12" t="s">
        <v>2074</v>
      </c>
      <c r="B653" s="12" t="s">
        <v>2075</v>
      </c>
      <c r="C653" s="12" t="s">
        <v>20</v>
      </c>
      <c r="D653" s="19" t="s">
        <v>1444</v>
      </c>
      <c r="E653" s="20" t="s">
        <v>2076</v>
      </c>
      <c r="F653" s="13">
        <v>400</v>
      </c>
      <c r="G653" s="12"/>
    </row>
    <row r="654" s="1" customFormat="1" ht="33.75" spans="1:7">
      <c r="A654" s="12" t="s">
        <v>2077</v>
      </c>
      <c r="B654" s="12" t="s">
        <v>2078</v>
      </c>
      <c r="C654" s="12" t="s">
        <v>11</v>
      </c>
      <c r="D654" s="19" t="s">
        <v>2079</v>
      </c>
      <c r="E654" s="20" t="s">
        <v>1599</v>
      </c>
      <c r="F654" s="13">
        <v>400</v>
      </c>
      <c r="G654" s="12"/>
    </row>
    <row r="655" s="1" customFormat="1" ht="22.5" spans="1:7">
      <c r="A655" s="12" t="s">
        <v>2080</v>
      </c>
      <c r="B655" s="12" t="s">
        <v>2081</v>
      </c>
      <c r="C655" s="12" t="s">
        <v>11</v>
      </c>
      <c r="D655" s="19" t="s">
        <v>2082</v>
      </c>
      <c r="E655" s="20" t="s">
        <v>2083</v>
      </c>
      <c r="F655" s="13">
        <v>400</v>
      </c>
      <c r="G655" s="12"/>
    </row>
    <row r="656" s="1" customFormat="1" ht="22.5" spans="1:7">
      <c r="A656" s="12" t="s">
        <v>2084</v>
      </c>
      <c r="B656" s="12" t="s">
        <v>2085</v>
      </c>
      <c r="C656" s="12" t="s">
        <v>11</v>
      </c>
      <c r="D656" s="19" t="s">
        <v>1455</v>
      </c>
      <c r="E656" s="20" t="s">
        <v>2086</v>
      </c>
      <c r="F656" s="13">
        <v>400</v>
      </c>
      <c r="G656" s="12"/>
    </row>
    <row r="657" s="1" customFormat="1" ht="22.5" spans="1:7">
      <c r="A657" s="12" t="s">
        <v>2087</v>
      </c>
      <c r="B657" s="12" t="s">
        <v>2088</v>
      </c>
      <c r="C657" s="12" t="s">
        <v>20</v>
      </c>
      <c r="D657" s="19" t="s">
        <v>1455</v>
      </c>
      <c r="E657" s="20" t="s">
        <v>2086</v>
      </c>
      <c r="F657" s="13">
        <v>400</v>
      </c>
      <c r="G657" s="12"/>
    </row>
    <row r="658" s="1" customFormat="1" ht="22.5" spans="1:7">
      <c r="A658" s="12" t="s">
        <v>2089</v>
      </c>
      <c r="B658" s="12" t="s">
        <v>2090</v>
      </c>
      <c r="C658" s="12" t="s">
        <v>11</v>
      </c>
      <c r="D658" s="19" t="s">
        <v>1455</v>
      </c>
      <c r="E658" s="20" t="s">
        <v>2091</v>
      </c>
      <c r="F658" s="13">
        <v>400</v>
      </c>
      <c r="G658" s="12"/>
    </row>
    <row r="659" s="1" customFormat="1" ht="33.75" spans="1:7">
      <c r="A659" s="12" t="s">
        <v>2092</v>
      </c>
      <c r="B659" s="12" t="s">
        <v>2093</v>
      </c>
      <c r="C659" s="12" t="s">
        <v>11</v>
      </c>
      <c r="D659" s="19" t="s">
        <v>2094</v>
      </c>
      <c r="E659" s="20" t="s">
        <v>2095</v>
      </c>
      <c r="F659" s="13">
        <v>400</v>
      </c>
      <c r="G659" s="12"/>
    </row>
    <row r="660" s="1" customFormat="1" ht="22.5" spans="1:7">
      <c r="A660" s="12" t="s">
        <v>2096</v>
      </c>
      <c r="B660" s="12" t="s">
        <v>2097</v>
      </c>
      <c r="C660" s="12" t="s">
        <v>20</v>
      </c>
      <c r="D660" s="19" t="s">
        <v>2094</v>
      </c>
      <c r="E660" s="20" t="s">
        <v>2098</v>
      </c>
      <c r="F660" s="13">
        <v>400</v>
      </c>
      <c r="G660" s="12"/>
    </row>
    <row r="661" s="1" customFormat="1" ht="22.5" spans="1:7">
      <c r="A661" s="12" t="s">
        <v>2099</v>
      </c>
      <c r="B661" s="12" t="s">
        <v>2100</v>
      </c>
      <c r="C661" s="12" t="s">
        <v>11</v>
      </c>
      <c r="D661" s="19" t="s">
        <v>1455</v>
      </c>
      <c r="E661" s="20" t="s">
        <v>2101</v>
      </c>
      <c r="F661" s="13">
        <v>400</v>
      </c>
      <c r="G661" s="12"/>
    </row>
    <row r="662" s="1" customFormat="1" ht="22.5" spans="1:7">
      <c r="A662" s="12" t="s">
        <v>2102</v>
      </c>
      <c r="B662" s="12" t="s">
        <v>2103</v>
      </c>
      <c r="C662" s="12" t="s">
        <v>11</v>
      </c>
      <c r="D662" s="19" t="s">
        <v>16</v>
      </c>
      <c r="E662" s="20" t="s">
        <v>2104</v>
      </c>
      <c r="F662" s="13">
        <v>400</v>
      </c>
      <c r="G662" s="12"/>
    </row>
    <row r="663" s="1" customFormat="1" ht="22.5" spans="1:7">
      <c r="A663" s="12" t="s">
        <v>2105</v>
      </c>
      <c r="B663" s="12" t="s">
        <v>2106</v>
      </c>
      <c r="C663" s="12" t="s">
        <v>20</v>
      </c>
      <c r="D663" s="19" t="s">
        <v>1540</v>
      </c>
      <c r="E663" s="20" t="s">
        <v>1662</v>
      </c>
      <c r="F663" s="13">
        <v>400</v>
      </c>
      <c r="G663" s="12"/>
    </row>
    <row r="664" s="1" customFormat="1" ht="33.75" spans="1:7">
      <c r="A664" s="12" t="s">
        <v>2107</v>
      </c>
      <c r="B664" s="12" t="s">
        <v>2108</v>
      </c>
      <c r="C664" s="12" t="s">
        <v>11</v>
      </c>
      <c r="D664" s="19" t="s">
        <v>1703</v>
      </c>
      <c r="E664" s="20" t="s">
        <v>2109</v>
      </c>
      <c r="F664" s="13">
        <v>400</v>
      </c>
      <c r="G664" s="12"/>
    </row>
    <row r="665" s="1" customFormat="1" ht="33.75" spans="1:7">
      <c r="A665" s="12" t="s">
        <v>2110</v>
      </c>
      <c r="B665" s="12" t="s">
        <v>2111</v>
      </c>
      <c r="C665" s="12" t="s">
        <v>11</v>
      </c>
      <c r="D665" s="19" t="s">
        <v>1658</v>
      </c>
      <c r="E665" s="20" t="s">
        <v>2112</v>
      </c>
      <c r="F665" s="13">
        <v>400</v>
      </c>
      <c r="G665" s="12"/>
    </row>
    <row r="666" s="1" customFormat="1" ht="33.75" spans="1:7">
      <c r="A666" s="12" t="s">
        <v>2113</v>
      </c>
      <c r="B666" s="21" t="s">
        <v>2114</v>
      </c>
      <c r="C666" s="21" t="s">
        <v>11</v>
      </c>
      <c r="D666" s="22" t="s">
        <v>869</v>
      </c>
      <c r="E666" s="23" t="s">
        <v>2115</v>
      </c>
      <c r="F666" s="24">
        <v>400</v>
      </c>
      <c r="G666" s="12"/>
    </row>
    <row r="667" s="1" customFormat="1" ht="22.5" spans="1:7">
      <c r="A667" s="12" t="s">
        <v>2116</v>
      </c>
      <c r="B667" s="12" t="s">
        <v>2117</v>
      </c>
      <c r="C667" s="12" t="s">
        <v>11</v>
      </c>
      <c r="D667" s="19" t="s">
        <v>29</v>
      </c>
      <c r="E667" s="20" t="s">
        <v>2118</v>
      </c>
      <c r="F667" s="13">
        <v>400</v>
      </c>
      <c r="G667" s="12"/>
    </row>
    <row r="668" s="1" customFormat="1" ht="33.75" spans="1:7">
      <c r="A668" s="12" t="s">
        <v>2119</v>
      </c>
      <c r="B668" s="21" t="s">
        <v>2120</v>
      </c>
      <c r="C668" s="21" t="s">
        <v>11</v>
      </c>
      <c r="D668" s="22" t="s">
        <v>16</v>
      </c>
      <c r="E668" s="23" t="s">
        <v>2121</v>
      </c>
      <c r="F668" s="24">
        <v>400</v>
      </c>
      <c r="G668" s="12"/>
    </row>
    <row r="669" s="1" customFormat="1" ht="33.75" spans="1:7">
      <c r="A669" s="12" t="s">
        <v>2122</v>
      </c>
      <c r="B669" s="21" t="s">
        <v>2123</v>
      </c>
      <c r="C669" s="21" t="s">
        <v>20</v>
      </c>
      <c r="D669" s="22" t="s">
        <v>16</v>
      </c>
      <c r="E669" s="23" t="s">
        <v>2121</v>
      </c>
      <c r="F669" s="24">
        <v>400</v>
      </c>
      <c r="G669" s="12"/>
    </row>
    <row r="670" s="1" customFormat="1" ht="22.5" spans="1:7">
      <c r="A670" s="12" t="s">
        <v>2124</v>
      </c>
      <c r="B670" s="12" t="s">
        <v>2125</v>
      </c>
      <c r="C670" s="12" t="s">
        <v>11</v>
      </c>
      <c r="D670" s="19" t="s">
        <v>1455</v>
      </c>
      <c r="E670" s="20" t="s">
        <v>2126</v>
      </c>
      <c r="F670" s="13">
        <v>400</v>
      </c>
      <c r="G670" s="12"/>
    </row>
    <row r="671" s="1" customFormat="1" ht="22.5" spans="1:7">
      <c r="A671" s="12" t="s">
        <v>2127</v>
      </c>
      <c r="B671" s="12" t="s">
        <v>2128</v>
      </c>
      <c r="C671" s="12" t="s">
        <v>20</v>
      </c>
      <c r="D671" s="19" t="s">
        <v>1455</v>
      </c>
      <c r="E671" s="20" t="s">
        <v>2129</v>
      </c>
      <c r="F671" s="13">
        <v>400</v>
      </c>
      <c r="G671" s="12"/>
    </row>
    <row r="672" s="1" customFormat="1" ht="22.5" spans="1:7">
      <c r="A672" s="12" t="s">
        <v>2130</v>
      </c>
      <c r="B672" s="12" t="s">
        <v>2131</v>
      </c>
      <c r="C672" s="12" t="s">
        <v>20</v>
      </c>
      <c r="D672" s="19" t="s">
        <v>1455</v>
      </c>
      <c r="E672" s="20" t="s">
        <v>2129</v>
      </c>
      <c r="F672" s="13">
        <v>400</v>
      </c>
      <c r="G672" s="12"/>
    </row>
    <row r="673" s="1" customFormat="1" ht="22.5" spans="1:7">
      <c r="A673" s="12" t="s">
        <v>2132</v>
      </c>
      <c r="B673" s="12" t="s">
        <v>2133</v>
      </c>
      <c r="C673" s="12" t="s">
        <v>11</v>
      </c>
      <c r="D673" s="19" t="s">
        <v>1455</v>
      </c>
      <c r="E673" s="20" t="s">
        <v>2134</v>
      </c>
      <c r="F673" s="13">
        <v>400</v>
      </c>
      <c r="G673" s="12"/>
    </row>
    <row r="674" s="1" customFormat="1" ht="22.5" spans="1:7">
      <c r="A674" s="12" t="s">
        <v>2135</v>
      </c>
      <c r="B674" s="12" t="s">
        <v>2136</v>
      </c>
      <c r="C674" s="12" t="s">
        <v>20</v>
      </c>
      <c r="D674" s="19" t="s">
        <v>1455</v>
      </c>
      <c r="E674" s="20" t="s">
        <v>2134</v>
      </c>
      <c r="F674" s="13">
        <v>400</v>
      </c>
      <c r="G674" s="12"/>
    </row>
    <row r="675" s="1" customFormat="1" ht="33.75" spans="1:7">
      <c r="A675" s="12" t="s">
        <v>2137</v>
      </c>
      <c r="B675" s="12" t="s">
        <v>2138</v>
      </c>
      <c r="C675" s="12" t="s">
        <v>11</v>
      </c>
      <c r="D675" s="19" t="s">
        <v>29</v>
      </c>
      <c r="E675" s="20" t="s">
        <v>2139</v>
      </c>
      <c r="F675" s="13">
        <v>400</v>
      </c>
      <c r="G675" s="12"/>
    </row>
    <row r="676" s="1" customFormat="1" ht="33.75" spans="1:7">
      <c r="A676" s="12" t="s">
        <v>2140</v>
      </c>
      <c r="B676" s="12" t="s">
        <v>2141</v>
      </c>
      <c r="C676" s="12" t="s">
        <v>11</v>
      </c>
      <c r="D676" s="19" t="s">
        <v>2142</v>
      </c>
      <c r="E676" s="20" t="s">
        <v>2143</v>
      </c>
      <c r="F676" s="13">
        <v>400</v>
      </c>
      <c r="G676" s="12"/>
    </row>
    <row r="677" s="1" customFormat="1" ht="33.75" spans="1:7">
      <c r="A677" s="12" t="s">
        <v>2144</v>
      </c>
      <c r="B677" s="12" t="s">
        <v>2145</v>
      </c>
      <c r="C677" s="12" t="s">
        <v>11</v>
      </c>
      <c r="D677" s="19" t="s">
        <v>29</v>
      </c>
      <c r="E677" s="20" t="s">
        <v>2146</v>
      </c>
      <c r="F677" s="13">
        <v>400</v>
      </c>
      <c r="G677" s="12"/>
    </row>
    <row r="678" s="1" customFormat="1" ht="22.5" spans="1:7">
      <c r="A678" s="12" t="s">
        <v>2147</v>
      </c>
      <c r="B678" s="21" t="s">
        <v>2148</v>
      </c>
      <c r="C678" s="12" t="s">
        <v>11</v>
      </c>
      <c r="D678" s="22" t="s">
        <v>2149</v>
      </c>
      <c r="E678" s="23" t="s">
        <v>2150</v>
      </c>
      <c r="F678" s="24">
        <v>400</v>
      </c>
      <c r="G678" s="12"/>
    </row>
    <row r="679" s="1" customFormat="1" ht="33.75" spans="1:7">
      <c r="A679" s="12" t="s">
        <v>2151</v>
      </c>
      <c r="B679" s="12" t="s">
        <v>2152</v>
      </c>
      <c r="C679" s="12" t="s">
        <v>11</v>
      </c>
      <c r="D679" s="19" t="s">
        <v>16</v>
      </c>
      <c r="E679" s="20" t="s">
        <v>2153</v>
      </c>
      <c r="F679" s="13">
        <v>400</v>
      </c>
      <c r="G679" s="12"/>
    </row>
    <row r="680" s="1" customFormat="1" ht="22.5" spans="1:7">
      <c r="A680" s="12" t="s">
        <v>2154</v>
      </c>
      <c r="B680" s="12" t="s">
        <v>2155</v>
      </c>
      <c r="C680" s="12" t="s">
        <v>20</v>
      </c>
      <c r="D680" s="19" t="s">
        <v>16</v>
      </c>
      <c r="E680" s="20" t="s">
        <v>2156</v>
      </c>
      <c r="F680" s="13">
        <v>400</v>
      </c>
      <c r="G680" s="12"/>
    </row>
    <row r="681" s="1" customFormat="1" ht="22.5" spans="1:7">
      <c r="A681" s="12" t="s">
        <v>2157</v>
      </c>
      <c r="B681" s="12" t="s">
        <v>2158</v>
      </c>
      <c r="C681" s="12" t="s">
        <v>20</v>
      </c>
      <c r="D681" s="19" t="s">
        <v>2159</v>
      </c>
      <c r="E681" s="20" t="s">
        <v>2160</v>
      </c>
      <c r="F681" s="13">
        <v>400</v>
      </c>
      <c r="G681" s="12"/>
    </row>
    <row r="682" s="1" customFormat="1" ht="22.5" spans="1:7">
      <c r="A682" s="12" t="s">
        <v>2161</v>
      </c>
      <c r="B682" s="12" t="s">
        <v>2162</v>
      </c>
      <c r="C682" s="12" t="s">
        <v>11</v>
      </c>
      <c r="D682" s="19" t="s">
        <v>1455</v>
      </c>
      <c r="E682" s="20" t="s">
        <v>2163</v>
      </c>
      <c r="F682" s="13">
        <v>400</v>
      </c>
      <c r="G682" s="12"/>
    </row>
    <row r="683" s="1" customFormat="1" ht="22.5" spans="1:7">
      <c r="A683" s="12" t="s">
        <v>2164</v>
      </c>
      <c r="B683" s="12" t="s">
        <v>2165</v>
      </c>
      <c r="C683" s="12" t="s">
        <v>20</v>
      </c>
      <c r="D683" s="19" t="s">
        <v>1455</v>
      </c>
      <c r="E683" s="20" t="s">
        <v>2163</v>
      </c>
      <c r="F683" s="13">
        <v>400</v>
      </c>
      <c r="G683" s="12"/>
    </row>
    <row r="684" s="1" customFormat="1" ht="22.5" spans="1:7">
      <c r="A684" s="12" t="s">
        <v>2166</v>
      </c>
      <c r="B684" s="12" t="s">
        <v>2167</v>
      </c>
      <c r="C684" s="12" t="s">
        <v>20</v>
      </c>
      <c r="D684" s="19" t="s">
        <v>1455</v>
      </c>
      <c r="E684" s="20" t="s">
        <v>2163</v>
      </c>
      <c r="F684" s="13">
        <v>400</v>
      </c>
      <c r="G684" s="12"/>
    </row>
    <row r="685" s="1" customFormat="1" ht="22.5" spans="1:7">
      <c r="A685" s="12" t="s">
        <v>2168</v>
      </c>
      <c r="B685" s="12" t="s">
        <v>2169</v>
      </c>
      <c r="C685" s="12" t="s">
        <v>20</v>
      </c>
      <c r="D685" s="19" t="s">
        <v>1455</v>
      </c>
      <c r="E685" s="20" t="s">
        <v>2163</v>
      </c>
      <c r="F685" s="13">
        <v>400</v>
      </c>
      <c r="G685" s="12"/>
    </row>
    <row r="686" s="1" customFormat="1" ht="22.5" spans="1:7">
      <c r="A686" s="12" t="s">
        <v>2170</v>
      </c>
      <c r="B686" s="12" t="s">
        <v>2171</v>
      </c>
      <c r="C686" s="12" t="s">
        <v>11</v>
      </c>
      <c r="D686" s="19" t="s">
        <v>309</v>
      </c>
      <c r="E686" s="20" t="s">
        <v>309</v>
      </c>
      <c r="F686" s="13">
        <v>400</v>
      </c>
      <c r="G686" s="12"/>
    </row>
    <row r="687" s="1" customFormat="1" ht="22.5" spans="1:7">
      <c r="A687" s="12" t="s">
        <v>2172</v>
      </c>
      <c r="B687" s="12" t="s">
        <v>2173</v>
      </c>
      <c r="C687" s="12" t="s">
        <v>11</v>
      </c>
      <c r="D687" s="19" t="s">
        <v>2174</v>
      </c>
      <c r="E687" s="20" t="s">
        <v>2175</v>
      </c>
      <c r="F687" s="13">
        <v>400</v>
      </c>
      <c r="G687" s="12"/>
    </row>
    <row r="688" s="1" customFormat="1" ht="22.5" spans="1:7">
      <c r="A688" s="12" t="s">
        <v>2176</v>
      </c>
      <c r="B688" s="12" t="s">
        <v>2177</v>
      </c>
      <c r="C688" s="12" t="s">
        <v>11</v>
      </c>
      <c r="D688" s="19" t="s">
        <v>25</v>
      </c>
      <c r="E688" s="20" t="s">
        <v>2178</v>
      </c>
      <c r="F688" s="13">
        <v>400</v>
      </c>
      <c r="G688" s="12"/>
    </row>
    <row r="689" s="1" customFormat="1" ht="33.75" spans="1:7">
      <c r="A689" s="12" t="s">
        <v>2179</v>
      </c>
      <c r="B689" s="12" t="s">
        <v>2180</v>
      </c>
      <c r="C689" s="12" t="s">
        <v>20</v>
      </c>
      <c r="D689" s="19" t="s">
        <v>1444</v>
      </c>
      <c r="E689" s="20" t="s">
        <v>2076</v>
      </c>
      <c r="F689" s="13">
        <v>400</v>
      </c>
      <c r="G689" s="12"/>
    </row>
    <row r="690" s="1" customFormat="1" ht="22.5" spans="1:7">
      <c r="A690" s="12" t="s">
        <v>2181</v>
      </c>
      <c r="B690" s="12" t="s">
        <v>2182</v>
      </c>
      <c r="C690" s="12" t="s">
        <v>20</v>
      </c>
      <c r="D690" s="19" t="s">
        <v>2183</v>
      </c>
      <c r="E690" s="20" t="s">
        <v>2183</v>
      </c>
      <c r="F690" s="13">
        <v>200</v>
      </c>
      <c r="G690" s="12"/>
    </row>
    <row r="691" s="1" customFormat="1" ht="33.75" spans="1:7">
      <c r="A691" s="12" t="s">
        <v>2184</v>
      </c>
      <c r="B691" s="12" t="s">
        <v>2185</v>
      </c>
      <c r="C691" s="12" t="s">
        <v>11</v>
      </c>
      <c r="D691" s="19" t="s">
        <v>1811</v>
      </c>
      <c r="E691" s="20" t="s">
        <v>2186</v>
      </c>
      <c r="F691" s="13">
        <v>400</v>
      </c>
      <c r="G691" s="12"/>
    </row>
    <row r="692" s="1" customFormat="1" ht="33.75" spans="1:7">
      <c r="A692" s="12" t="s">
        <v>2187</v>
      </c>
      <c r="B692" s="12" t="s">
        <v>2188</v>
      </c>
      <c r="C692" s="12" t="s">
        <v>20</v>
      </c>
      <c r="D692" s="19" t="s">
        <v>1811</v>
      </c>
      <c r="E692" s="20" t="s">
        <v>2186</v>
      </c>
      <c r="F692" s="13">
        <v>400</v>
      </c>
      <c r="G692" s="12"/>
    </row>
    <row r="693" s="1" customFormat="1" ht="22.5" spans="1:7">
      <c r="A693" s="12" t="s">
        <v>2189</v>
      </c>
      <c r="B693" s="12" t="s">
        <v>2190</v>
      </c>
      <c r="C693" s="12" t="s">
        <v>20</v>
      </c>
      <c r="D693" s="12" t="s">
        <v>2191</v>
      </c>
      <c r="E693" s="12" t="s">
        <v>2192</v>
      </c>
      <c r="F693" s="13">
        <v>200</v>
      </c>
      <c r="G693" s="12"/>
    </row>
    <row r="694" s="1" customFormat="1" ht="33.75" spans="1:7">
      <c r="A694" s="12" t="s">
        <v>2193</v>
      </c>
      <c r="B694" s="12" t="s">
        <v>2194</v>
      </c>
      <c r="C694" s="12" t="s">
        <v>11</v>
      </c>
      <c r="D694" s="12" t="s">
        <v>2195</v>
      </c>
      <c r="E694" s="12" t="s">
        <v>2196</v>
      </c>
      <c r="F694" s="13">
        <v>400</v>
      </c>
      <c r="G694" s="12"/>
    </row>
    <row r="695" s="1" customFormat="1" ht="22.5" spans="1:7">
      <c r="A695" s="12" t="s">
        <v>2197</v>
      </c>
      <c r="B695" s="12" t="s">
        <v>2198</v>
      </c>
      <c r="C695" s="12" t="s">
        <v>20</v>
      </c>
      <c r="D695" s="12" t="s">
        <v>2199</v>
      </c>
      <c r="E695" s="12" t="s">
        <v>2200</v>
      </c>
      <c r="F695" s="13">
        <v>400</v>
      </c>
      <c r="G695" s="12"/>
    </row>
    <row r="696" s="1" customFormat="1" ht="22.5" spans="1:7">
      <c r="A696" s="12" t="s">
        <v>2201</v>
      </c>
      <c r="B696" s="12" t="s">
        <v>2202</v>
      </c>
      <c r="C696" s="12" t="s">
        <v>20</v>
      </c>
      <c r="D696" s="12" t="s">
        <v>2203</v>
      </c>
      <c r="E696" s="12" t="s">
        <v>2204</v>
      </c>
      <c r="F696" s="13">
        <v>400</v>
      </c>
      <c r="G696" s="12"/>
    </row>
    <row r="697" s="1" customFormat="1" ht="22.5" spans="1:7">
      <c r="A697" s="12" t="s">
        <v>2205</v>
      </c>
      <c r="B697" s="12" t="s">
        <v>2206</v>
      </c>
      <c r="C697" s="12" t="s">
        <v>20</v>
      </c>
      <c r="D697" s="12" t="s">
        <v>2207</v>
      </c>
      <c r="E697" s="12" t="s">
        <v>2208</v>
      </c>
      <c r="F697" s="13">
        <v>400</v>
      </c>
      <c r="G697" s="12"/>
    </row>
    <row r="698" s="1" customFormat="1" ht="22.5" spans="1:7">
      <c r="A698" s="12" t="s">
        <v>2209</v>
      </c>
      <c r="B698" s="12" t="s">
        <v>2210</v>
      </c>
      <c r="C698" s="12" t="s">
        <v>11</v>
      </c>
      <c r="D698" s="12" t="s">
        <v>2207</v>
      </c>
      <c r="E698" s="12" t="s">
        <v>2208</v>
      </c>
      <c r="F698" s="13">
        <v>400</v>
      </c>
      <c r="G698" s="12"/>
    </row>
    <row r="699" s="1" customFormat="1" ht="33.75" spans="1:7">
      <c r="A699" s="12" t="s">
        <v>2211</v>
      </c>
      <c r="B699" s="12" t="s">
        <v>2212</v>
      </c>
      <c r="C699" s="12" t="s">
        <v>20</v>
      </c>
      <c r="D699" s="12" t="s">
        <v>2199</v>
      </c>
      <c r="E699" s="12" t="s">
        <v>2213</v>
      </c>
      <c r="F699" s="13">
        <v>400</v>
      </c>
      <c r="G699" s="12"/>
    </row>
    <row r="700" s="1" customFormat="1" ht="22.5" spans="1:7">
      <c r="A700" s="12" t="s">
        <v>2214</v>
      </c>
      <c r="B700" s="12" t="s">
        <v>2215</v>
      </c>
      <c r="C700" s="12" t="s">
        <v>11</v>
      </c>
      <c r="D700" s="12" t="s">
        <v>2191</v>
      </c>
      <c r="E700" s="12" t="s">
        <v>2216</v>
      </c>
      <c r="F700" s="13">
        <v>200</v>
      </c>
      <c r="G700" s="12"/>
    </row>
    <row r="701" s="1" customFormat="1" ht="22.5" spans="1:7">
      <c r="A701" s="12" t="s">
        <v>2217</v>
      </c>
      <c r="B701" s="12" t="s">
        <v>2218</v>
      </c>
      <c r="C701" s="12" t="s">
        <v>20</v>
      </c>
      <c r="D701" s="12" t="s">
        <v>2219</v>
      </c>
      <c r="E701" s="12" t="s">
        <v>2220</v>
      </c>
      <c r="F701" s="13">
        <v>400</v>
      </c>
      <c r="G701" s="12"/>
    </row>
    <row r="702" s="1" customFormat="1" ht="22.5" spans="1:7">
      <c r="A702" s="12" t="s">
        <v>2221</v>
      </c>
      <c r="B702" s="12" t="s">
        <v>956</v>
      </c>
      <c r="C702" s="12" t="s">
        <v>11</v>
      </c>
      <c r="D702" s="12" t="s">
        <v>2219</v>
      </c>
      <c r="E702" s="12" t="s">
        <v>2222</v>
      </c>
      <c r="F702" s="13">
        <v>400</v>
      </c>
      <c r="G702" s="12"/>
    </row>
    <row r="703" s="1" customFormat="1" ht="22.5" spans="1:7">
      <c r="A703" s="12" t="s">
        <v>2223</v>
      </c>
      <c r="B703" s="12" t="s">
        <v>2224</v>
      </c>
      <c r="C703" s="12" t="s">
        <v>20</v>
      </c>
      <c r="D703" s="12" t="s">
        <v>2203</v>
      </c>
      <c r="E703" s="12" t="s">
        <v>2225</v>
      </c>
      <c r="F703" s="13">
        <v>400</v>
      </c>
      <c r="G703" s="12"/>
    </row>
    <row r="704" s="1" customFormat="1" ht="45" spans="1:7">
      <c r="A704" s="12" t="s">
        <v>2226</v>
      </c>
      <c r="B704" s="12" t="s">
        <v>2227</v>
      </c>
      <c r="C704" s="12" t="s">
        <v>11</v>
      </c>
      <c r="D704" s="12" t="s">
        <v>2203</v>
      </c>
      <c r="E704" s="12" t="s">
        <v>2228</v>
      </c>
      <c r="F704" s="13">
        <v>400</v>
      </c>
      <c r="G704" s="12"/>
    </row>
    <row r="705" s="1" customFormat="1" ht="22.5" spans="1:7">
      <c r="A705" s="12" t="s">
        <v>2229</v>
      </c>
      <c r="B705" s="12" t="s">
        <v>2230</v>
      </c>
      <c r="C705" s="12" t="s">
        <v>11</v>
      </c>
      <c r="D705" s="12" t="s">
        <v>2219</v>
      </c>
      <c r="E705" s="12" t="s">
        <v>2231</v>
      </c>
      <c r="F705" s="13">
        <v>400</v>
      </c>
      <c r="G705" s="12"/>
    </row>
    <row r="706" s="1" customFormat="1" ht="22.5" spans="1:7">
      <c r="A706" s="12" t="s">
        <v>2232</v>
      </c>
      <c r="B706" s="12" t="s">
        <v>2233</v>
      </c>
      <c r="C706" s="12" t="s">
        <v>20</v>
      </c>
      <c r="D706" s="12" t="s">
        <v>2234</v>
      </c>
      <c r="E706" s="12" t="s">
        <v>2235</v>
      </c>
      <c r="F706" s="13">
        <v>400</v>
      </c>
      <c r="G706" s="12"/>
    </row>
    <row r="707" s="1" customFormat="1" ht="22.5" spans="1:7">
      <c r="A707" s="12" t="s">
        <v>2236</v>
      </c>
      <c r="B707" s="12" t="s">
        <v>2237</v>
      </c>
      <c r="C707" s="12" t="s">
        <v>20</v>
      </c>
      <c r="D707" s="12" t="s">
        <v>2219</v>
      </c>
      <c r="E707" s="12" t="s">
        <v>2231</v>
      </c>
      <c r="F707" s="13">
        <v>400</v>
      </c>
      <c r="G707" s="12"/>
    </row>
    <row r="708" s="1" customFormat="1" ht="22.5" spans="1:7">
      <c r="A708" s="12" t="s">
        <v>2238</v>
      </c>
      <c r="B708" s="12" t="s">
        <v>2239</v>
      </c>
      <c r="C708" s="12" t="s">
        <v>20</v>
      </c>
      <c r="D708" s="12" t="s">
        <v>2240</v>
      </c>
      <c r="E708" s="12" t="s">
        <v>2241</v>
      </c>
      <c r="F708" s="13">
        <v>400</v>
      </c>
      <c r="G708" s="12"/>
    </row>
    <row r="709" s="1" customFormat="1" ht="22.5" spans="1:7">
      <c r="A709" s="12" t="s">
        <v>2242</v>
      </c>
      <c r="B709" s="12" t="s">
        <v>2243</v>
      </c>
      <c r="C709" s="12" t="s">
        <v>11</v>
      </c>
      <c r="D709" s="12" t="s">
        <v>2244</v>
      </c>
      <c r="E709" s="12" t="s">
        <v>2245</v>
      </c>
      <c r="F709" s="13">
        <v>400</v>
      </c>
      <c r="G709" s="12"/>
    </row>
    <row r="710" s="1" customFormat="1" ht="22.5" spans="1:7">
      <c r="A710" s="12" t="s">
        <v>2246</v>
      </c>
      <c r="B710" s="12" t="s">
        <v>2247</v>
      </c>
      <c r="C710" s="12" t="s">
        <v>20</v>
      </c>
      <c r="D710" s="12" t="s">
        <v>2248</v>
      </c>
      <c r="E710" s="12" t="s">
        <v>2249</v>
      </c>
      <c r="F710" s="13">
        <v>400</v>
      </c>
      <c r="G710" s="12"/>
    </row>
    <row r="711" s="1" customFormat="1" ht="33.75" spans="1:7">
      <c r="A711" s="12" t="s">
        <v>2250</v>
      </c>
      <c r="B711" s="12" t="s">
        <v>2251</v>
      </c>
      <c r="C711" s="12" t="s">
        <v>11</v>
      </c>
      <c r="D711" s="12" t="s">
        <v>2252</v>
      </c>
      <c r="E711" s="12" t="s">
        <v>2253</v>
      </c>
      <c r="F711" s="13">
        <v>400</v>
      </c>
      <c r="G711" s="12"/>
    </row>
    <row r="712" s="1" customFormat="1" ht="22.5" spans="1:7">
      <c r="A712" s="12" t="s">
        <v>2254</v>
      </c>
      <c r="B712" s="12" t="s">
        <v>2255</v>
      </c>
      <c r="C712" s="12" t="s">
        <v>20</v>
      </c>
      <c r="D712" s="12" t="s">
        <v>2219</v>
      </c>
      <c r="E712" s="12" t="s">
        <v>2220</v>
      </c>
      <c r="F712" s="13">
        <v>400</v>
      </c>
      <c r="G712" s="12"/>
    </row>
    <row r="713" s="1" customFormat="1" ht="22.5" spans="1:7">
      <c r="A713" s="12" t="s">
        <v>2256</v>
      </c>
      <c r="B713" s="12" t="s">
        <v>2257</v>
      </c>
      <c r="C713" s="12" t="s">
        <v>11</v>
      </c>
      <c r="D713" s="12" t="s">
        <v>2199</v>
      </c>
      <c r="E713" s="12" t="s">
        <v>2258</v>
      </c>
      <c r="F713" s="13">
        <v>400</v>
      </c>
      <c r="G713" s="12"/>
    </row>
    <row r="714" s="1" customFormat="1" ht="22.5" spans="1:7">
      <c r="A714" s="12" t="s">
        <v>2259</v>
      </c>
      <c r="B714" s="12" t="s">
        <v>2260</v>
      </c>
      <c r="C714" s="12" t="s">
        <v>11</v>
      </c>
      <c r="D714" s="12" t="s">
        <v>2203</v>
      </c>
      <c r="E714" s="12" t="s">
        <v>2261</v>
      </c>
      <c r="F714" s="13">
        <v>400</v>
      </c>
      <c r="G714" s="12"/>
    </row>
    <row r="715" s="1" customFormat="1" ht="22.5" spans="1:7">
      <c r="A715" s="12" t="s">
        <v>2262</v>
      </c>
      <c r="B715" s="12" t="s">
        <v>2263</v>
      </c>
      <c r="C715" s="12" t="s">
        <v>20</v>
      </c>
      <c r="D715" s="12" t="s">
        <v>2203</v>
      </c>
      <c r="E715" s="12" t="s">
        <v>2264</v>
      </c>
      <c r="F715" s="13">
        <v>400</v>
      </c>
      <c r="G715" s="12"/>
    </row>
    <row r="716" s="1" customFormat="1" ht="22.5" spans="1:7">
      <c r="A716" s="12" t="s">
        <v>2265</v>
      </c>
      <c r="B716" s="12" t="s">
        <v>2266</v>
      </c>
      <c r="C716" s="12" t="s">
        <v>11</v>
      </c>
      <c r="D716" s="12" t="s">
        <v>2267</v>
      </c>
      <c r="E716" s="12" t="s">
        <v>2268</v>
      </c>
      <c r="F716" s="13">
        <v>400</v>
      </c>
      <c r="G716" s="12"/>
    </row>
    <row r="717" s="1" customFormat="1" ht="22.5" spans="1:7">
      <c r="A717" s="12" t="s">
        <v>2269</v>
      </c>
      <c r="B717" s="12" t="s">
        <v>2270</v>
      </c>
      <c r="C717" s="12" t="s">
        <v>11</v>
      </c>
      <c r="D717" s="12" t="s">
        <v>2199</v>
      </c>
      <c r="E717" s="12" t="s">
        <v>2271</v>
      </c>
      <c r="F717" s="13">
        <v>400</v>
      </c>
      <c r="G717" s="12"/>
    </row>
    <row r="718" s="1" customFormat="1" ht="22.5" spans="1:7">
      <c r="A718" s="12" t="s">
        <v>2272</v>
      </c>
      <c r="B718" s="12" t="s">
        <v>2273</v>
      </c>
      <c r="C718" s="12" t="s">
        <v>11</v>
      </c>
      <c r="D718" s="12" t="s">
        <v>2199</v>
      </c>
      <c r="E718" s="12" t="s">
        <v>2274</v>
      </c>
      <c r="F718" s="13">
        <v>400</v>
      </c>
      <c r="G718" s="12"/>
    </row>
    <row r="719" s="1" customFormat="1" ht="22.5" spans="1:7">
      <c r="A719" s="12" t="s">
        <v>2275</v>
      </c>
      <c r="B719" s="12" t="s">
        <v>2276</v>
      </c>
      <c r="C719" s="12" t="s">
        <v>11</v>
      </c>
      <c r="D719" s="12" t="s">
        <v>2199</v>
      </c>
      <c r="E719" s="12" t="s">
        <v>2274</v>
      </c>
      <c r="F719" s="13">
        <v>400</v>
      </c>
      <c r="G719" s="12"/>
    </row>
    <row r="720" s="1" customFormat="1" ht="22.5" spans="1:7">
      <c r="A720" s="12" t="s">
        <v>2277</v>
      </c>
      <c r="B720" s="12" t="s">
        <v>2278</v>
      </c>
      <c r="C720" s="12" t="s">
        <v>11</v>
      </c>
      <c r="D720" s="12" t="s">
        <v>2240</v>
      </c>
      <c r="E720" s="12" t="s">
        <v>2279</v>
      </c>
      <c r="F720" s="13">
        <v>400</v>
      </c>
      <c r="G720" s="12"/>
    </row>
    <row r="721" s="1" customFormat="1" ht="22.5" spans="1:7">
      <c r="A721" s="12" t="s">
        <v>2280</v>
      </c>
      <c r="B721" s="12" t="s">
        <v>2281</v>
      </c>
      <c r="C721" s="12" t="s">
        <v>20</v>
      </c>
      <c r="D721" s="12" t="s">
        <v>2240</v>
      </c>
      <c r="E721" s="12" t="s">
        <v>2279</v>
      </c>
      <c r="F721" s="13">
        <v>400</v>
      </c>
      <c r="G721" s="12"/>
    </row>
    <row r="722" s="1" customFormat="1" ht="22.5" spans="1:7">
      <c r="A722" s="12" t="s">
        <v>2282</v>
      </c>
      <c r="B722" s="12" t="s">
        <v>2283</v>
      </c>
      <c r="C722" s="12" t="s">
        <v>11</v>
      </c>
      <c r="D722" s="12" t="s">
        <v>2199</v>
      </c>
      <c r="E722" s="12" t="s">
        <v>2284</v>
      </c>
      <c r="F722" s="13">
        <v>400</v>
      </c>
      <c r="G722" s="12"/>
    </row>
    <row r="723" s="1" customFormat="1" ht="22.5" spans="1:7">
      <c r="A723" s="12" t="s">
        <v>2285</v>
      </c>
      <c r="B723" s="12" t="s">
        <v>2286</v>
      </c>
      <c r="C723" s="12" t="s">
        <v>20</v>
      </c>
      <c r="D723" s="12" t="s">
        <v>2199</v>
      </c>
      <c r="E723" s="12" t="s">
        <v>2284</v>
      </c>
      <c r="F723" s="13">
        <v>400</v>
      </c>
      <c r="G723" s="12"/>
    </row>
    <row r="724" s="1" customFormat="1" ht="22.5" spans="1:7">
      <c r="A724" s="12" t="s">
        <v>2287</v>
      </c>
      <c r="B724" s="12" t="s">
        <v>2288</v>
      </c>
      <c r="C724" s="12" t="s">
        <v>11</v>
      </c>
      <c r="D724" s="12" t="s">
        <v>2289</v>
      </c>
      <c r="E724" s="12" t="s">
        <v>2290</v>
      </c>
      <c r="F724" s="13">
        <v>400</v>
      </c>
      <c r="G724" s="12"/>
    </row>
    <row r="725" s="1" customFormat="1" ht="22.5" spans="1:7">
      <c r="A725" s="12" t="s">
        <v>2291</v>
      </c>
      <c r="B725" s="12" t="s">
        <v>2292</v>
      </c>
      <c r="C725" s="12" t="s">
        <v>11</v>
      </c>
      <c r="D725" s="12" t="s">
        <v>2293</v>
      </c>
      <c r="E725" s="12" t="s">
        <v>2294</v>
      </c>
      <c r="F725" s="13">
        <v>400</v>
      </c>
      <c r="G725" s="12"/>
    </row>
    <row r="726" s="1" customFormat="1" ht="22.5" spans="1:7">
      <c r="A726" s="12" t="s">
        <v>2295</v>
      </c>
      <c r="B726" s="12" t="s">
        <v>2296</v>
      </c>
      <c r="C726" s="12" t="s">
        <v>20</v>
      </c>
      <c r="D726" s="12" t="s">
        <v>2297</v>
      </c>
      <c r="E726" s="12" t="s">
        <v>2298</v>
      </c>
      <c r="F726" s="13">
        <v>400</v>
      </c>
      <c r="G726" s="12"/>
    </row>
    <row r="727" s="1" customFormat="1" ht="22.5" spans="1:7">
      <c r="A727" s="12" t="s">
        <v>2299</v>
      </c>
      <c r="B727" s="12" t="s">
        <v>2300</v>
      </c>
      <c r="C727" s="12" t="s">
        <v>11</v>
      </c>
      <c r="D727" s="12" t="s">
        <v>2301</v>
      </c>
      <c r="E727" s="12" t="s">
        <v>2302</v>
      </c>
      <c r="F727" s="13">
        <v>400</v>
      </c>
      <c r="G727" s="12"/>
    </row>
    <row r="728" s="1" customFormat="1" ht="22.5" spans="1:7">
      <c r="A728" s="12" t="s">
        <v>2303</v>
      </c>
      <c r="B728" s="12" t="s">
        <v>2304</v>
      </c>
      <c r="C728" s="12" t="s">
        <v>20</v>
      </c>
      <c r="D728" s="12" t="s">
        <v>2301</v>
      </c>
      <c r="E728" s="12" t="s">
        <v>2302</v>
      </c>
      <c r="F728" s="13">
        <v>400</v>
      </c>
      <c r="G728" s="12"/>
    </row>
    <row r="729" s="1" customFormat="1" spans="1:7">
      <c r="A729" s="12" t="s">
        <v>2305</v>
      </c>
      <c r="B729" s="12" t="s">
        <v>2306</v>
      </c>
      <c r="C729" s="12" t="s">
        <v>11</v>
      </c>
      <c r="D729" s="12" t="s">
        <v>2203</v>
      </c>
      <c r="E729" s="12" t="s">
        <v>2307</v>
      </c>
      <c r="F729" s="13">
        <v>400</v>
      </c>
      <c r="G729" s="12"/>
    </row>
    <row r="730" s="1" customFormat="1" spans="1:7">
      <c r="A730" s="12" t="s">
        <v>2308</v>
      </c>
      <c r="B730" s="12" t="s">
        <v>2309</v>
      </c>
      <c r="C730" s="12" t="s">
        <v>20</v>
      </c>
      <c r="D730" s="12" t="s">
        <v>2248</v>
      </c>
      <c r="E730" s="12" t="s">
        <v>1094</v>
      </c>
      <c r="F730" s="13">
        <v>400</v>
      </c>
      <c r="G730" s="12"/>
    </row>
    <row r="731" s="1" customFormat="1" ht="22.5" spans="1:7">
      <c r="A731" s="12" t="s">
        <v>2310</v>
      </c>
      <c r="B731" s="12" t="s">
        <v>2311</v>
      </c>
      <c r="C731" s="12" t="s">
        <v>20</v>
      </c>
      <c r="D731" s="12" t="s">
        <v>2312</v>
      </c>
      <c r="E731" s="12" t="s">
        <v>2313</v>
      </c>
      <c r="F731" s="13">
        <v>400</v>
      </c>
      <c r="G731" s="12"/>
    </row>
    <row r="732" s="1" customFormat="1" spans="1:7">
      <c r="A732" s="12" t="s">
        <v>2314</v>
      </c>
      <c r="B732" s="12" t="s">
        <v>2315</v>
      </c>
      <c r="C732" s="12" t="s">
        <v>11</v>
      </c>
      <c r="D732" s="12" t="s">
        <v>2248</v>
      </c>
      <c r="E732" s="12" t="s">
        <v>2316</v>
      </c>
      <c r="F732" s="13">
        <v>400</v>
      </c>
      <c r="G732" s="12"/>
    </row>
    <row r="733" s="1" customFormat="1" ht="33.75" spans="1:7">
      <c r="A733" s="12" t="s">
        <v>2317</v>
      </c>
      <c r="B733" s="12" t="s">
        <v>2318</v>
      </c>
      <c r="C733" s="12" t="s">
        <v>20</v>
      </c>
      <c r="D733" s="12" t="s">
        <v>2199</v>
      </c>
      <c r="E733" s="12" t="s">
        <v>2319</v>
      </c>
      <c r="F733" s="13">
        <v>400</v>
      </c>
      <c r="G733" s="12"/>
    </row>
    <row r="734" s="1" customFormat="1" spans="1:7">
      <c r="A734" s="12" t="s">
        <v>2320</v>
      </c>
      <c r="B734" s="12" t="s">
        <v>2321</v>
      </c>
      <c r="C734" s="12" t="s">
        <v>11</v>
      </c>
      <c r="D734" s="12" t="s">
        <v>2199</v>
      </c>
      <c r="E734" s="12" t="s">
        <v>1094</v>
      </c>
      <c r="F734" s="13">
        <v>400</v>
      </c>
      <c r="G734" s="12"/>
    </row>
    <row r="735" s="1" customFormat="1" ht="33.75" spans="1:7">
      <c r="A735" s="12" t="s">
        <v>2322</v>
      </c>
      <c r="B735" s="12" t="s">
        <v>2323</v>
      </c>
      <c r="C735" s="12" t="s">
        <v>11</v>
      </c>
      <c r="D735" s="12" t="s">
        <v>2324</v>
      </c>
      <c r="E735" s="12" t="s">
        <v>2325</v>
      </c>
      <c r="F735" s="13">
        <v>400</v>
      </c>
      <c r="G735" s="12"/>
    </row>
    <row r="736" s="1" customFormat="1" spans="1:7">
      <c r="A736" s="12" t="s">
        <v>2326</v>
      </c>
      <c r="B736" s="12" t="s">
        <v>2327</v>
      </c>
      <c r="C736" s="12" t="s">
        <v>11</v>
      </c>
      <c r="D736" s="12" t="s">
        <v>2328</v>
      </c>
      <c r="E736" s="12" t="s">
        <v>2329</v>
      </c>
      <c r="F736" s="13">
        <v>400</v>
      </c>
      <c r="G736" s="12"/>
    </row>
    <row r="737" s="1" customFormat="1" ht="25" customHeight="1" spans="1:7">
      <c r="A737" s="12" t="s">
        <v>2330</v>
      </c>
      <c r="B737" s="12" t="s">
        <v>2331</v>
      </c>
      <c r="C737" s="12" t="s">
        <v>11</v>
      </c>
      <c r="D737" s="12" t="s">
        <v>2199</v>
      </c>
      <c r="E737" s="12" t="s">
        <v>2332</v>
      </c>
      <c r="F737" s="13">
        <v>400</v>
      </c>
      <c r="G737" s="12"/>
    </row>
    <row r="738" s="1" customFormat="1" ht="28" customHeight="1" spans="1:7">
      <c r="A738" s="12" t="s">
        <v>2333</v>
      </c>
      <c r="B738" s="12" t="s">
        <v>2334</v>
      </c>
      <c r="C738" s="12" t="s">
        <v>11</v>
      </c>
      <c r="D738" s="12" t="s">
        <v>2199</v>
      </c>
      <c r="E738" s="12" t="s">
        <v>2335</v>
      </c>
      <c r="F738" s="13">
        <v>400</v>
      </c>
      <c r="G738" s="12"/>
    </row>
    <row r="739" s="1" customFormat="1" ht="26" customHeight="1" spans="1:7">
      <c r="A739" s="12" t="s">
        <v>2336</v>
      </c>
      <c r="B739" s="12" t="s">
        <v>2337</v>
      </c>
      <c r="C739" s="12" t="s">
        <v>20</v>
      </c>
      <c r="D739" s="12" t="s">
        <v>2248</v>
      </c>
      <c r="E739" s="12" t="s">
        <v>2338</v>
      </c>
      <c r="F739" s="13">
        <v>400</v>
      </c>
      <c r="G739" s="12"/>
    </row>
    <row r="740" s="1" customFormat="1" ht="25" customHeight="1" spans="1:7">
      <c r="A740" s="12" t="s">
        <v>2339</v>
      </c>
      <c r="B740" s="12" t="s">
        <v>2212</v>
      </c>
      <c r="C740" s="12" t="s">
        <v>20</v>
      </c>
      <c r="D740" s="12" t="s">
        <v>2191</v>
      </c>
      <c r="E740" s="12" t="s">
        <v>2340</v>
      </c>
      <c r="F740" s="13">
        <v>200</v>
      </c>
      <c r="G740" s="12"/>
    </row>
    <row r="741" s="1" customFormat="1" spans="1:7">
      <c r="A741" s="12" t="s">
        <v>2341</v>
      </c>
      <c r="B741" s="12" t="s">
        <v>2342</v>
      </c>
      <c r="C741" s="12" t="s">
        <v>11</v>
      </c>
      <c r="D741" s="12" t="s">
        <v>2240</v>
      </c>
      <c r="E741" s="12" t="s">
        <v>1094</v>
      </c>
      <c r="F741" s="13">
        <v>400</v>
      </c>
      <c r="G741" s="12"/>
    </row>
    <row r="742" s="1" customFormat="1" spans="1:7">
      <c r="A742" s="12" t="s">
        <v>2343</v>
      </c>
      <c r="B742" s="12" t="s">
        <v>2344</v>
      </c>
      <c r="C742" s="12" t="s">
        <v>11</v>
      </c>
      <c r="D742" s="12" t="s">
        <v>2195</v>
      </c>
      <c r="E742" s="12" t="s">
        <v>2345</v>
      </c>
      <c r="F742" s="13">
        <v>400</v>
      </c>
      <c r="G742" s="12"/>
    </row>
    <row r="743" s="1" customFormat="1" spans="1:7">
      <c r="A743" s="12" t="s">
        <v>2346</v>
      </c>
      <c r="B743" s="12" t="s">
        <v>2347</v>
      </c>
      <c r="C743" s="12" t="s">
        <v>20</v>
      </c>
      <c r="D743" s="12" t="s">
        <v>2195</v>
      </c>
      <c r="E743" s="12" t="s">
        <v>2345</v>
      </c>
      <c r="F743" s="13">
        <v>400</v>
      </c>
      <c r="G743" s="12"/>
    </row>
    <row r="744" s="1" customFormat="1" spans="1:7">
      <c r="A744" s="12" t="s">
        <v>2348</v>
      </c>
      <c r="B744" s="12" t="s">
        <v>2349</v>
      </c>
      <c r="C744" s="12" t="s">
        <v>11</v>
      </c>
      <c r="D744" s="12" t="s">
        <v>2195</v>
      </c>
      <c r="E744" s="12" t="s">
        <v>2345</v>
      </c>
      <c r="F744" s="13">
        <v>400</v>
      </c>
      <c r="G744" s="12"/>
    </row>
    <row r="745" s="1" customFormat="1" ht="25" customHeight="1" spans="1:7">
      <c r="A745" s="12" t="s">
        <v>2350</v>
      </c>
      <c r="B745" s="12" t="s">
        <v>2351</v>
      </c>
      <c r="C745" s="12" t="s">
        <v>20</v>
      </c>
      <c r="D745" s="12" t="s">
        <v>2195</v>
      </c>
      <c r="E745" s="12" t="s">
        <v>2345</v>
      </c>
      <c r="F745" s="13">
        <v>400</v>
      </c>
      <c r="G745" s="12"/>
    </row>
    <row r="746" s="1" customFormat="1" ht="25" customHeight="1" spans="1:7">
      <c r="A746" s="12" t="s">
        <v>2352</v>
      </c>
      <c r="B746" s="12" t="s">
        <v>2353</v>
      </c>
      <c r="C746" s="12" t="s">
        <v>11</v>
      </c>
      <c r="D746" s="12" t="s">
        <v>2195</v>
      </c>
      <c r="E746" s="12" t="s">
        <v>2345</v>
      </c>
      <c r="F746" s="13">
        <v>400</v>
      </c>
      <c r="G746" s="12"/>
    </row>
    <row r="747" s="1" customFormat="1" spans="1:7">
      <c r="A747" s="12" t="s">
        <v>2354</v>
      </c>
      <c r="B747" s="12" t="s">
        <v>2355</v>
      </c>
      <c r="C747" s="12" t="s">
        <v>11</v>
      </c>
      <c r="D747" s="12" t="s">
        <v>2248</v>
      </c>
      <c r="E747" s="12" t="s">
        <v>2316</v>
      </c>
      <c r="F747" s="13">
        <v>400</v>
      </c>
      <c r="G747" s="12"/>
    </row>
    <row r="748" s="1" customFormat="1" ht="22.5" spans="1:7">
      <c r="A748" s="12" t="s">
        <v>2356</v>
      </c>
      <c r="B748" s="12" t="s">
        <v>2357</v>
      </c>
      <c r="C748" s="12" t="s">
        <v>11</v>
      </c>
      <c r="D748" s="12" t="s">
        <v>2203</v>
      </c>
      <c r="E748" s="12" t="s">
        <v>2358</v>
      </c>
      <c r="F748" s="13">
        <v>400</v>
      </c>
      <c r="G748" s="12"/>
    </row>
    <row r="749" s="1" customFormat="1" ht="22.5" spans="1:7">
      <c r="A749" s="12" t="s">
        <v>2359</v>
      </c>
      <c r="B749" s="12" t="s">
        <v>2360</v>
      </c>
      <c r="C749" s="12" t="s">
        <v>20</v>
      </c>
      <c r="D749" s="12" t="s">
        <v>2203</v>
      </c>
      <c r="E749" s="12" t="s">
        <v>2358</v>
      </c>
      <c r="F749" s="13">
        <v>400</v>
      </c>
      <c r="G749" s="12"/>
    </row>
    <row r="750" s="1" customFormat="1" spans="1:7">
      <c r="A750" s="12" t="s">
        <v>2361</v>
      </c>
      <c r="B750" s="12" t="s">
        <v>1750</v>
      </c>
      <c r="C750" s="12" t="s">
        <v>20</v>
      </c>
      <c r="D750" s="12" t="s">
        <v>2203</v>
      </c>
      <c r="E750" s="12" t="s">
        <v>1094</v>
      </c>
      <c r="F750" s="13">
        <v>400</v>
      </c>
      <c r="G750" s="12"/>
    </row>
    <row r="751" s="1" customFormat="1" spans="1:7">
      <c r="A751" s="12" t="s">
        <v>2362</v>
      </c>
      <c r="B751" s="12" t="s">
        <v>2363</v>
      </c>
      <c r="C751" s="12" t="s">
        <v>11</v>
      </c>
      <c r="D751" s="12" t="s">
        <v>2364</v>
      </c>
      <c r="E751" s="12" t="s">
        <v>2365</v>
      </c>
      <c r="F751" s="13">
        <v>400</v>
      </c>
      <c r="G751" s="12"/>
    </row>
    <row r="752" s="1" customFormat="1" spans="1:7">
      <c r="A752" s="12" t="s">
        <v>2366</v>
      </c>
      <c r="B752" s="12" t="s">
        <v>2367</v>
      </c>
      <c r="C752" s="12" t="s">
        <v>20</v>
      </c>
      <c r="D752" s="12" t="s">
        <v>2364</v>
      </c>
      <c r="E752" s="12" t="s">
        <v>2365</v>
      </c>
      <c r="F752" s="13">
        <v>400</v>
      </c>
      <c r="G752" s="12"/>
    </row>
    <row r="753" s="1" customFormat="1" spans="1:7">
      <c r="A753" s="12" t="s">
        <v>2368</v>
      </c>
      <c r="B753" s="12" t="s">
        <v>2369</v>
      </c>
      <c r="C753" s="12" t="s">
        <v>11</v>
      </c>
      <c r="D753" s="12" t="s">
        <v>2203</v>
      </c>
      <c r="E753" s="12" t="s">
        <v>2370</v>
      </c>
      <c r="F753" s="13">
        <v>400</v>
      </c>
      <c r="G753" s="12"/>
    </row>
    <row r="754" s="1" customFormat="1" spans="1:7">
      <c r="A754" s="12" t="s">
        <v>2371</v>
      </c>
      <c r="B754" s="12" t="s">
        <v>2372</v>
      </c>
      <c r="C754" s="12" t="s">
        <v>11</v>
      </c>
      <c r="D754" s="12" t="s">
        <v>2199</v>
      </c>
      <c r="E754" s="12" t="s">
        <v>2373</v>
      </c>
      <c r="F754" s="13">
        <v>400</v>
      </c>
      <c r="G754" s="12"/>
    </row>
    <row r="755" s="1" customFormat="1" spans="1:7">
      <c r="A755" s="12" t="s">
        <v>2374</v>
      </c>
      <c r="B755" s="12" t="s">
        <v>2375</v>
      </c>
      <c r="C755" s="12" t="s">
        <v>20</v>
      </c>
      <c r="D755" s="12" t="s">
        <v>2199</v>
      </c>
      <c r="E755" s="12" t="s">
        <v>2376</v>
      </c>
      <c r="F755" s="13">
        <v>400</v>
      </c>
      <c r="G755" s="12"/>
    </row>
    <row r="756" s="1" customFormat="1" ht="22.5" spans="1:7">
      <c r="A756" s="12" t="s">
        <v>2377</v>
      </c>
      <c r="B756" s="12" t="s">
        <v>2378</v>
      </c>
      <c r="C756" s="12" t="s">
        <v>11</v>
      </c>
      <c r="D756" s="12" t="s">
        <v>2379</v>
      </c>
      <c r="E756" s="12" t="s">
        <v>2380</v>
      </c>
      <c r="F756" s="13">
        <v>400</v>
      </c>
      <c r="G756" s="12"/>
    </row>
    <row r="757" s="1" customFormat="1" ht="22.5" spans="1:7">
      <c r="A757" s="12" t="s">
        <v>2381</v>
      </c>
      <c r="B757" s="12" t="s">
        <v>2382</v>
      </c>
      <c r="C757" s="12" t="s">
        <v>20</v>
      </c>
      <c r="D757" s="12" t="s">
        <v>2379</v>
      </c>
      <c r="E757" s="12" t="s">
        <v>2383</v>
      </c>
      <c r="F757" s="13">
        <v>400</v>
      </c>
      <c r="G757" s="12"/>
    </row>
    <row r="758" s="1" customFormat="1" ht="22.5" spans="1:7">
      <c r="A758" s="12" t="s">
        <v>2384</v>
      </c>
      <c r="B758" s="12" t="s">
        <v>2385</v>
      </c>
      <c r="C758" s="12" t="s">
        <v>20</v>
      </c>
      <c r="D758" s="12" t="s">
        <v>2379</v>
      </c>
      <c r="E758" s="12" t="s">
        <v>2386</v>
      </c>
      <c r="F758" s="13">
        <v>400</v>
      </c>
      <c r="G758" s="12"/>
    </row>
    <row r="759" s="1" customFormat="1" ht="22.5" spans="1:7">
      <c r="A759" s="12" t="s">
        <v>2387</v>
      </c>
      <c r="B759" s="12" t="s">
        <v>2388</v>
      </c>
      <c r="C759" s="12" t="s">
        <v>11</v>
      </c>
      <c r="D759" s="12" t="s">
        <v>2199</v>
      </c>
      <c r="E759" s="12" t="s">
        <v>2389</v>
      </c>
      <c r="F759" s="13">
        <v>400</v>
      </c>
      <c r="G759" s="12"/>
    </row>
    <row r="760" s="1" customFormat="1" ht="22.5" spans="1:7">
      <c r="A760" s="12" t="s">
        <v>2390</v>
      </c>
      <c r="B760" s="12" t="s">
        <v>2391</v>
      </c>
      <c r="C760" s="12" t="s">
        <v>11</v>
      </c>
      <c r="D760" s="12" t="s">
        <v>2199</v>
      </c>
      <c r="E760" s="12" t="s">
        <v>2389</v>
      </c>
      <c r="F760" s="13">
        <v>400</v>
      </c>
      <c r="G760" s="12"/>
    </row>
    <row r="761" s="1" customFormat="1" ht="22.5" spans="1:7">
      <c r="A761" s="12" t="s">
        <v>2392</v>
      </c>
      <c r="B761" s="12" t="s">
        <v>2393</v>
      </c>
      <c r="C761" s="12" t="s">
        <v>11</v>
      </c>
      <c r="D761" s="12" t="s">
        <v>2203</v>
      </c>
      <c r="E761" s="12" t="s">
        <v>2394</v>
      </c>
      <c r="F761" s="13">
        <v>400</v>
      </c>
      <c r="G761" s="12"/>
    </row>
    <row r="762" s="1" customFormat="1" ht="33.75" spans="1:7">
      <c r="A762" s="12" t="s">
        <v>2395</v>
      </c>
      <c r="B762" s="12" t="s">
        <v>2396</v>
      </c>
      <c r="C762" s="12" t="s">
        <v>11</v>
      </c>
      <c r="D762" s="12" t="s">
        <v>2397</v>
      </c>
      <c r="E762" s="12" t="s">
        <v>2398</v>
      </c>
      <c r="F762" s="13">
        <v>400</v>
      </c>
      <c r="G762" s="12"/>
    </row>
    <row r="763" s="1" customFormat="1" spans="1:7">
      <c r="A763" s="12" t="s">
        <v>2399</v>
      </c>
      <c r="B763" s="12" t="s">
        <v>2400</v>
      </c>
      <c r="C763" s="12" t="s">
        <v>20</v>
      </c>
      <c r="D763" s="12" t="s">
        <v>2401</v>
      </c>
      <c r="E763" s="12" t="s">
        <v>2402</v>
      </c>
      <c r="F763" s="13">
        <v>400</v>
      </c>
      <c r="G763" s="12"/>
    </row>
    <row r="764" s="1" customFormat="1" ht="22.5" spans="1:7">
      <c r="A764" s="12" t="s">
        <v>2403</v>
      </c>
      <c r="B764" s="12" t="s">
        <v>2404</v>
      </c>
      <c r="C764" s="12" t="s">
        <v>11</v>
      </c>
      <c r="D764" s="12" t="s">
        <v>2248</v>
      </c>
      <c r="E764" s="12" t="s">
        <v>2405</v>
      </c>
      <c r="F764" s="13">
        <v>400</v>
      </c>
      <c r="G764" s="12"/>
    </row>
    <row r="765" s="1" customFormat="1" ht="22.5" spans="1:7">
      <c r="A765" s="12" t="s">
        <v>2406</v>
      </c>
      <c r="B765" s="12" t="s">
        <v>2407</v>
      </c>
      <c r="C765" s="12" t="s">
        <v>11</v>
      </c>
      <c r="D765" s="12" t="s">
        <v>2240</v>
      </c>
      <c r="E765" s="12" t="s">
        <v>2408</v>
      </c>
      <c r="F765" s="13">
        <v>400</v>
      </c>
      <c r="G765" s="12"/>
    </row>
    <row r="766" s="1" customFormat="1" ht="22.5" spans="1:7">
      <c r="A766" s="12" t="s">
        <v>2409</v>
      </c>
      <c r="B766" s="12" t="s">
        <v>2410</v>
      </c>
      <c r="C766" s="12" t="s">
        <v>11</v>
      </c>
      <c r="D766" s="12" t="s">
        <v>2301</v>
      </c>
      <c r="E766" s="12" t="s">
        <v>2302</v>
      </c>
      <c r="F766" s="13">
        <v>400</v>
      </c>
      <c r="G766" s="12"/>
    </row>
    <row r="767" s="1" customFormat="1" ht="22.5" spans="1:7">
      <c r="A767" s="12" t="s">
        <v>2411</v>
      </c>
      <c r="B767" s="12" t="s">
        <v>2412</v>
      </c>
      <c r="C767" s="12" t="s">
        <v>11</v>
      </c>
      <c r="D767" s="12" t="s">
        <v>2240</v>
      </c>
      <c r="E767" s="12" t="s">
        <v>2413</v>
      </c>
      <c r="F767" s="13">
        <v>400</v>
      </c>
      <c r="G767" s="12"/>
    </row>
    <row r="768" s="1" customFormat="1" ht="22.5" spans="1:7">
      <c r="A768" s="12" t="s">
        <v>2414</v>
      </c>
      <c r="B768" s="12" t="s">
        <v>2415</v>
      </c>
      <c r="C768" s="12" t="s">
        <v>20</v>
      </c>
      <c r="D768" s="12" t="s">
        <v>2199</v>
      </c>
      <c r="E768" s="12" t="s">
        <v>2416</v>
      </c>
      <c r="F768" s="13">
        <v>400</v>
      </c>
      <c r="G768" s="12"/>
    </row>
    <row r="769" s="1" customFormat="1" ht="22.5" spans="1:7">
      <c r="A769" s="12" t="s">
        <v>2417</v>
      </c>
      <c r="B769" s="12" t="s">
        <v>2418</v>
      </c>
      <c r="C769" s="12" t="s">
        <v>11</v>
      </c>
      <c r="D769" s="12" t="s">
        <v>2419</v>
      </c>
      <c r="E769" s="12" t="s">
        <v>1674</v>
      </c>
      <c r="F769" s="13">
        <v>400</v>
      </c>
      <c r="G769" s="12"/>
    </row>
    <row r="770" s="1" customFormat="1" ht="22.5" spans="1:7">
      <c r="A770" s="12" t="s">
        <v>2420</v>
      </c>
      <c r="B770" s="12" t="s">
        <v>2421</v>
      </c>
      <c r="C770" s="12" t="s">
        <v>20</v>
      </c>
      <c r="D770" s="12" t="s">
        <v>2419</v>
      </c>
      <c r="E770" s="12" t="s">
        <v>1674</v>
      </c>
      <c r="F770" s="13">
        <v>400</v>
      </c>
      <c r="G770" s="12"/>
    </row>
    <row r="771" s="1" customFormat="1" ht="22.5" spans="1:7">
      <c r="A771" s="12" t="s">
        <v>2422</v>
      </c>
      <c r="B771" s="12" t="s">
        <v>2423</v>
      </c>
      <c r="C771" s="12" t="s">
        <v>20</v>
      </c>
      <c r="D771" s="12" t="s">
        <v>2199</v>
      </c>
      <c r="E771" s="12" t="s">
        <v>2424</v>
      </c>
      <c r="F771" s="13">
        <v>400</v>
      </c>
      <c r="G771" s="12"/>
    </row>
    <row r="772" s="1" customFormat="1" ht="22.5" spans="1:7">
      <c r="A772" s="12" t="s">
        <v>2425</v>
      </c>
      <c r="B772" s="12" t="s">
        <v>2426</v>
      </c>
      <c r="C772" s="12" t="s">
        <v>11</v>
      </c>
      <c r="D772" s="12" t="s">
        <v>2199</v>
      </c>
      <c r="E772" s="12" t="s">
        <v>2416</v>
      </c>
      <c r="F772" s="13">
        <v>400</v>
      </c>
      <c r="G772" s="12"/>
    </row>
    <row r="773" s="1" customFormat="1" ht="22.5" spans="1:7">
      <c r="A773" s="12" t="s">
        <v>2427</v>
      </c>
      <c r="B773" s="12" t="s">
        <v>2428</v>
      </c>
      <c r="C773" s="12" t="s">
        <v>11</v>
      </c>
      <c r="D773" s="12" t="s">
        <v>2219</v>
      </c>
      <c r="E773" s="12" t="s">
        <v>2429</v>
      </c>
      <c r="F773" s="13">
        <v>400</v>
      </c>
      <c r="G773" s="12"/>
    </row>
    <row r="774" s="1" customFormat="1" ht="22.5" spans="1:7">
      <c r="A774" s="12" t="s">
        <v>2430</v>
      </c>
      <c r="B774" s="12" t="s">
        <v>1664</v>
      </c>
      <c r="C774" s="12" t="s">
        <v>20</v>
      </c>
      <c r="D774" s="12" t="s">
        <v>2203</v>
      </c>
      <c r="E774" s="12" t="s">
        <v>2431</v>
      </c>
      <c r="F774" s="13">
        <v>400</v>
      </c>
      <c r="G774" s="12"/>
    </row>
    <row r="775" s="1" customFormat="1" ht="22.5" spans="1:7">
      <c r="A775" s="12" t="s">
        <v>2432</v>
      </c>
      <c r="B775" s="12" t="s">
        <v>2433</v>
      </c>
      <c r="C775" s="12" t="s">
        <v>20</v>
      </c>
      <c r="D775" s="12" t="s">
        <v>2203</v>
      </c>
      <c r="E775" s="12" t="s">
        <v>2434</v>
      </c>
      <c r="F775" s="13">
        <v>400</v>
      </c>
      <c r="G775" s="12"/>
    </row>
    <row r="776" s="1" customFormat="1" ht="22.5" spans="1:7">
      <c r="A776" s="12" t="s">
        <v>2435</v>
      </c>
      <c r="B776" s="12" t="s">
        <v>2436</v>
      </c>
      <c r="C776" s="12" t="s">
        <v>11</v>
      </c>
      <c r="D776" s="12" t="s">
        <v>2437</v>
      </c>
      <c r="E776" s="12" t="s">
        <v>2438</v>
      </c>
      <c r="F776" s="13">
        <v>400</v>
      </c>
      <c r="G776" s="12"/>
    </row>
    <row r="777" s="1" customFormat="1" ht="22.5" spans="1:7">
      <c r="A777" s="12" t="s">
        <v>2439</v>
      </c>
      <c r="B777" s="12" t="s">
        <v>2440</v>
      </c>
      <c r="C777" s="12" t="s">
        <v>20</v>
      </c>
      <c r="D777" s="12" t="s">
        <v>2199</v>
      </c>
      <c r="E777" s="12" t="s">
        <v>2441</v>
      </c>
      <c r="F777" s="13">
        <v>400</v>
      </c>
      <c r="G777" s="12"/>
    </row>
    <row r="778" s="1" customFormat="1" ht="22.5" spans="1:7">
      <c r="A778" s="12" t="s">
        <v>2442</v>
      </c>
      <c r="B778" s="12" t="s">
        <v>2443</v>
      </c>
      <c r="C778" s="12" t="s">
        <v>11</v>
      </c>
      <c r="D778" s="12" t="s">
        <v>2199</v>
      </c>
      <c r="E778" s="12" t="s">
        <v>2441</v>
      </c>
      <c r="F778" s="13">
        <v>400</v>
      </c>
      <c r="G778" s="12"/>
    </row>
    <row r="779" s="1" customFormat="1" ht="33.75" spans="1:7">
      <c r="A779" s="12" t="s">
        <v>2444</v>
      </c>
      <c r="B779" s="12" t="s">
        <v>912</v>
      </c>
      <c r="C779" s="12" t="s">
        <v>20</v>
      </c>
      <c r="D779" s="12" t="s">
        <v>2445</v>
      </c>
      <c r="E779" s="12" t="s">
        <v>2446</v>
      </c>
      <c r="F779" s="13">
        <v>400</v>
      </c>
      <c r="G779" s="12"/>
    </row>
    <row r="780" s="1" customFormat="1" ht="33.75" spans="1:7">
      <c r="A780" s="12" t="s">
        <v>2447</v>
      </c>
      <c r="B780" s="12" t="s">
        <v>2448</v>
      </c>
      <c r="C780" s="12" t="s">
        <v>11</v>
      </c>
      <c r="D780" s="12" t="s">
        <v>2445</v>
      </c>
      <c r="E780" s="12" t="s">
        <v>2446</v>
      </c>
      <c r="F780" s="13">
        <v>400</v>
      </c>
      <c r="G780" s="12"/>
    </row>
    <row r="781" s="1" customFormat="1" ht="22.5" spans="1:7">
      <c r="A781" s="12" t="s">
        <v>2449</v>
      </c>
      <c r="B781" s="12" t="s">
        <v>2450</v>
      </c>
      <c r="C781" s="12" t="s">
        <v>11</v>
      </c>
      <c r="D781" s="12" t="s">
        <v>2451</v>
      </c>
      <c r="E781" s="12" t="s">
        <v>2302</v>
      </c>
      <c r="F781" s="13">
        <v>400</v>
      </c>
      <c r="G781" s="12"/>
    </row>
    <row r="782" s="1" customFormat="1" spans="1:7">
      <c r="A782" s="12" t="s">
        <v>2452</v>
      </c>
      <c r="B782" s="12" t="s">
        <v>2453</v>
      </c>
      <c r="C782" s="12" t="s">
        <v>11</v>
      </c>
      <c r="D782" s="12" t="s">
        <v>2240</v>
      </c>
      <c r="E782" s="12" t="s">
        <v>2454</v>
      </c>
      <c r="F782" s="13">
        <v>400</v>
      </c>
      <c r="G782" s="12"/>
    </row>
    <row r="783" s="1" customFormat="1" ht="22.5" spans="1:7">
      <c r="A783" s="12" t="s">
        <v>2455</v>
      </c>
      <c r="B783" s="12" t="s">
        <v>2456</v>
      </c>
      <c r="C783" s="12" t="s">
        <v>11</v>
      </c>
      <c r="D783" s="12" t="s">
        <v>2240</v>
      </c>
      <c r="E783" s="12" t="s">
        <v>2457</v>
      </c>
      <c r="F783" s="13">
        <v>400</v>
      </c>
      <c r="G783" s="12"/>
    </row>
    <row r="784" s="1" customFormat="1" ht="22.5" spans="1:7">
      <c r="A784" s="12" t="s">
        <v>2458</v>
      </c>
      <c r="B784" s="12" t="s">
        <v>1766</v>
      </c>
      <c r="C784" s="12" t="s">
        <v>11</v>
      </c>
      <c r="D784" s="12" t="s">
        <v>2203</v>
      </c>
      <c r="E784" s="12" t="s">
        <v>2459</v>
      </c>
      <c r="F784" s="13">
        <v>400</v>
      </c>
      <c r="G784" s="12"/>
    </row>
    <row r="785" s="1" customFormat="1" ht="22.5" spans="1:7">
      <c r="A785" s="12" t="s">
        <v>2460</v>
      </c>
      <c r="B785" s="12" t="s">
        <v>2461</v>
      </c>
      <c r="C785" s="12" t="s">
        <v>20</v>
      </c>
      <c r="D785" s="12" t="s">
        <v>2203</v>
      </c>
      <c r="E785" s="12" t="s">
        <v>2462</v>
      </c>
      <c r="F785" s="13">
        <v>400</v>
      </c>
      <c r="G785" s="12"/>
    </row>
    <row r="786" s="1" customFormat="1" ht="22.5" spans="1:7">
      <c r="A786" s="12" t="s">
        <v>2463</v>
      </c>
      <c r="B786" s="12" t="s">
        <v>2464</v>
      </c>
      <c r="C786" s="12" t="s">
        <v>11</v>
      </c>
      <c r="D786" s="12" t="s">
        <v>2240</v>
      </c>
      <c r="E786" s="12" t="s">
        <v>2465</v>
      </c>
      <c r="F786" s="13">
        <v>400</v>
      </c>
      <c r="G786" s="12"/>
    </row>
    <row r="787" s="1" customFormat="1" ht="22.5" spans="1:7">
      <c r="A787" s="12" t="s">
        <v>2466</v>
      </c>
      <c r="B787" s="12" t="s">
        <v>1036</v>
      </c>
      <c r="C787" s="12" t="s">
        <v>11</v>
      </c>
      <c r="D787" s="12" t="s">
        <v>2195</v>
      </c>
      <c r="E787" s="12" t="s">
        <v>2467</v>
      </c>
      <c r="F787" s="13">
        <v>400</v>
      </c>
      <c r="G787" s="12"/>
    </row>
    <row r="788" s="1" customFormat="1" ht="33.75" spans="1:7">
      <c r="A788" s="12" t="s">
        <v>2468</v>
      </c>
      <c r="B788" s="12" t="s">
        <v>2469</v>
      </c>
      <c r="C788" s="12" t="s">
        <v>20</v>
      </c>
      <c r="D788" s="12" t="s">
        <v>2240</v>
      </c>
      <c r="E788" s="12" t="s">
        <v>2470</v>
      </c>
      <c r="F788" s="13">
        <v>400</v>
      </c>
      <c r="G788" s="12"/>
    </row>
    <row r="789" s="1" customFormat="1" ht="22.5" spans="1:7">
      <c r="A789" s="12" t="s">
        <v>2471</v>
      </c>
      <c r="B789" s="12" t="s">
        <v>2472</v>
      </c>
      <c r="C789" s="12" t="s">
        <v>11</v>
      </c>
      <c r="D789" s="12" t="s">
        <v>2219</v>
      </c>
      <c r="E789" s="12" t="s">
        <v>2473</v>
      </c>
      <c r="F789" s="13">
        <v>400</v>
      </c>
      <c r="G789" s="12"/>
    </row>
    <row r="790" s="1" customFormat="1" ht="22.5" spans="1:7">
      <c r="A790" s="12" t="s">
        <v>2474</v>
      </c>
      <c r="B790" s="12" t="s">
        <v>2475</v>
      </c>
      <c r="C790" s="12" t="s">
        <v>11</v>
      </c>
      <c r="D790" s="12" t="s">
        <v>2199</v>
      </c>
      <c r="E790" s="12" t="s">
        <v>2476</v>
      </c>
      <c r="F790" s="13">
        <v>400</v>
      </c>
      <c r="G790" s="12"/>
    </row>
    <row r="791" s="1" customFormat="1" ht="22.5" spans="1:7">
      <c r="A791" s="12" t="s">
        <v>2477</v>
      </c>
      <c r="B791" s="12" t="s">
        <v>2478</v>
      </c>
      <c r="C791" s="12" t="s">
        <v>20</v>
      </c>
      <c r="D791" s="12" t="s">
        <v>2199</v>
      </c>
      <c r="E791" s="12" t="s">
        <v>2476</v>
      </c>
      <c r="F791" s="13">
        <v>400</v>
      </c>
      <c r="G791" s="12"/>
    </row>
    <row r="792" s="1" customFormat="1" ht="22.5" spans="1:7">
      <c r="A792" s="12" t="s">
        <v>2479</v>
      </c>
      <c r="B792" s="12" t="s">
        <v>2480</v>
      </c>
      <c r="C792" s="12" t="s">
        <v>11</v>
      </c>
      <c r="D792" s="12" t="s">
        <v>2203</v>
      </c>
      <c r="E792" s="12" t="s">
        <v>2481</v>
      </c>
      <c r="F792" s="13">
        <v>400</v>
      </c>
      <c r="G792" s="12"/>
    </row>
    <row r="793" s="1" customFormat="1" ht="22.5" spans="1:7">
      <c r="A793" s="12" t="s">
        <v>2482</v>
      </c>
      <c r="B793" s="12" t="s">
        <v>2483</v>
      </c>
      <c r="C793" s="12" t="s">
        <v>11</v>
      </c>
      <c r="D793" s="12" t="s">
        <v>2484</v>
      </c>
      <c r="E793" s="12" t="s">
        <v>2485</v>
      </c>
      <c r="F793" s="13">
        <v>400</v>
      </c>
      <c r="G793" s="12"/>
    </row>
    <row r="794" s="1" customFormat="1" ht="22.5" spans="1:7">
      <c r="A794" s="12" t="s">
        <v>2486</v>
      </c>
      <c r="B794" s="12" t="s">
        <v>2487</v>
      </c>
      <c r="C794" s="12" t="s">
        <v>11</v>
      </c>
      <c r="D794" s="12" t="s">
        <v>2203</v>
      </c>
      <c r="E794" s="12" t="s">
        <v>2488</v>
      </c>
      <c r="F794" s="13">
        <v>400</v>
      </c>
      <c r="G794" s="12"/>
    </row>
    <row r="795" s="1" customFormat="1" spans="1:7">
      <c r="A795" s="12" t="s">
        <v>2489</v>
      </c>
      <c r="B795" s="12" t="s">
        <v>2490</v>
      </c>
      <c r="C795" s="12" t="s">
        <v>11</v>
      </c>
      <c r="D795" s="12" t="s">
        <v>2199</v>
      </c>
      <c r="E795" s="12" t="s">
        <v>2491</v>
      </c>
      <c r="F795" s="13">
        <v>400</v>
      </c>
      <c r="G795" s="12"/>
    </row>
    <row r="796" s="1" customFormat="1" ht="22.5" spans="1:7">
      <c r="A796" s="12" t="s">
        <v>2492</v>
      </c>
      <c r="B796" s="12" t="s">
        <v>2493</v>
      </c>
      <c r="C796" s="12" t="s">
        <v>11</v>
      </c>
      <c r="D796" s="12" t="s">
        <v>2203</v>
      </c>
      <c r="E796" s="12" t="s">
        <v>2494</v>
      </c>
      <c r="F796" s="13">
        <v>400</v>
      </c>
      <c r="G796" s="12"/>
    </row>
    <row r="797" s="1" customFormat="1" spans="1:7">
      <c r="A797" s="12" t="s">
        <v>2495</v>
      </c>
      <c r="B797" s="12" t="s">
        <v>2496</v>
      </c>
      <c r="C797" s="12" t="s">
        <v>20</v>
      </c>
      <c r="D797" s="12" t="s">
        <v>2195</v>
      </c>
      <c r="E797" s="12" t="s">
        <v>2497</v>
      </c>
      <c r="F797" s="13">
        <v>400</v>
      </c>
      <c r="G797" s="12"/>
    </row>
    <row r="798" s="1" customFormat="1" ht="22.5" spans="1:7">
      <c r="A798" s="12" t="s">
        <v>2498</v>
      </c>
      <c r="B798" s="12" t="s">
        <v>2499</v>
      </c>
      <c r="C798" s="12" t="s">
        <v>11</v>
      </c>
      <c r="D798" s="12" t="s">
        <v>2203</v>
      </c>
      <c r="E798" s="12" t="s">
        <v>2500</v>
      </c>
      <c r="F798" s="13">
        <v>400</v>
      </c>
      <c r="G798" s="12"/>
    </row>
    <row r="799" s="1" customFormat="1" ht="22.5" spans="1:7">
      <c r="A799" s="12" t="s">
        <v>2501</v>
      </c>
      <c r="B799" s="12" t="s">
        <v>2502</v>
      </c>
      <c r="C799" s="12" t="s">
        <v>20</v>
      </c>
      <c r="D799" s="12" t="s">
        <v>2503</v>
      </c>
      <c r="E799" s="12" t="s">
        <v>2473</v>
      </c>
      <c r="F799" s="13">
        <v>400</v>
      </c>
      <c r="G799" s="12"/>
    </row>
    <row r="800" s="1" customFormat="1" ht="33.75" spans="1:7">
      <c r="A800" s="12" t="s">
        <v>2504</v>
      </c>
      <c r="B800" s="12" t="s">
        <v>2505</v>
      </c>
      <c r="C800" s="12" t="s">
        <v>11</v>
      </c>
      <c r="D800" s="12" t="s">
        <v>2401</v>
      </c>
      <c r="E800" s="12" t="s">
        <v>2506</v>
      </c>
      <c r="F800" s="13">
        <v>400</v>
      </c>
      <c r="G800" s="12"/>
    </row>
    <row r="801" s="1" customFormat="1" ht="22.5" spans="1:7">
      <c r="A801" s="12" t="s">
        <v>2507</v>
      </c>
      <c r="B801" s="12" t="s">
        <v>2508</v>
      </c>
      <c r="C801" s="12" t="s">
        <v>20</v>
      </c>
      <c r="D801" s="12" t="s">
        <v>2312</v>
      </c>
      <c r="E801" s="12" t="s">
        <v>486</v>
      </c>
      <c r="F801" s="13">
        <v>400</v>
      </c>
      <c r="G801" s="12"/>
    </row>
    <row r="802" s="1" customFormat="1" ht="22.5" spans="1:7">
      <c r="A802" s="12" t="s">
        <v>2509</v>
      </c>
      <c r="B802" s="12" t="s">
        <v>2510</v>
      </c>
      <c r="C802" s="12" t="s">
        <v>11</v>
      </c>
      <c r="D802" s="12" t="s">
        <v>2203</v>
      </c>
      <c r="E802" s="12" t="s">
        <v>2511</v>
      </c>
      <c r="F802" s="13">
        <v>400</v>
      </c>
      <c r="G802" s="12"/>
    </row>
    <row r="803" s="1" customFormat="1" ht="22.5" spans="1:7">
      <c r="A803" s="12" t="s">
        <v>2512</v>
      </c>
      <c r="B803" s="12" t="s">
        <v>2513</v>
      </c>
      <c r="C803" s="12" t="s">
        <v>20</v>
      </c>
      <c r="D803" s="12" t="s">
        <v>2203</v>
      </c>
      <c r="E803" s="12" t="s">
        <v>2514</v>
      </c>
      <c r="F803" s="13">
        <v>400</v>
      </c>
      <c r="G803" s="12"/>
    </row>
    <row r="804" s="1" customFormat="1" spans="1:7">
      <c r="A804" s="12" t="s">
        <v>2515</v>
      </c>
      <c r="B804" s="12" t="s">
        <v>2516</v>
      </c>
      <c r="C804" s="12" t="s">
        <v>11</v>
      </c>
      <c r="D804" s="12" t="s">
        <v>2207</v>
      </c>
      <c r="E804" s="12" t="s">
        <v>2517</v>
      </c>
      <c r="F804" s="13">
        <v>400</v>
      </c>
      <c r="G804" s="12"/>
    </row>
    <row r="805" s="1" customFormat="1" ht="22.5" spans="1:7">
      <c r="A805" s="12" t="s">
        <v>2518</v>
      </c>
      <c r="B805" s="12" t="s">
        <v>2519</v>
      </c>
      <c r="C805" s="12" t="s">
        <v>20</v>
      </c>
      <c r="D805" s="12" t="s">
        <v>2248</v>
      </c>
      <c r="E805" s="12" t="s">
        <v>2520</v>
      </c>
      <c r="F805" s="13">
        <v>400</v>
      </c>
      <c r="G805" s="12"/>
    </row>
    <row r="806" s="1" customFormat="1" ht="22.5" spans="1:7">
      <c r="A806" s="12" t="s">
        <v>2521</v>
      </c>
      <c r="B806" s="12" t="s">
        <v>2522</v>
      </c>
      <c r="C806" s="12" t="s">
        <v>11</v>
      </c>
      <c r="D806" s="12" t="s">
        <v>2248</v>
      </c>
      <c r="E806" s="12" t="s">
        <v>2520</v>
      </c>
      <c r="F806" s="13">
        <v>400</v>
      </c>
      <c r="G806" s="12"/>
    </row>
    <row r="807" s="1" customFormat="1" ht="22.5" spans="1:7">
      <c r="A807" s="12" t="s">
        <v>2523</v>
      </c>
      <c r="B807" s="12" t="s">
        <v>2524</v>
      </c>
      <c r="C807" s="12" t="s">
        <v>11</v>
      </c>
      <c r="D807" s="12" t="s">
        <v>2219</v>
      </c>
      <c r="E807" s="12" t="s">
        <v>2525</v>
      </c>
      <c r="F807" s="13">
        <v>400</v>
      </c>
      <c r="G807" s="12"/>
    </row>
    <row r="808" s="1" customFormat="1" ht="22.5" spans="1:7">
      <c r="A808" s="12" t="s">
        <v>2526</v>
      </c>
      <c r="B808" s="12" t="s">
        <v>2527</v>
      </c>
      <c r="C808" s="12" t="s">
        <v>11</v>
      </c>
      <c r="D808" s="12" t="s">
        <v>2195</v>
      </c>
      <c r="E808" s="12" t="s">
        <v>2528</v>
      </c>
      <c r="F808" s="13">
        <v>400</v>
      </c>
      <c r="G808" s="12"/>
    </row>
    <row r="809" s="1" customFormat="1" spans="1:7">
      <c r="A809" s="12" t="s">
        <v>2529</v>
      </c>
      <c r="B809" s="12" t="s">
        <v>2530</v>
      </c>
      <c r="C809" s="12" t="s">
        <v>11</v>
      </c>
      <c r="D809" s="12" t="s">
        <v>2531</v>
      </c>
      <c r="E809" s="12" t="s">
        <v>2532</v>
      </c>
      <c r="F809" s="13">
        <v>400</v>
      </c>
      <c r="G809" s="12"/>
    </row>
    <row r="810" s="1" customFormat="1" ht="22.5" spans="1:7">
      <c r="A810" s="12" t="s">
        <v>2533</v>
      </c>
      <c r="B810" s="12" t="s">
        <v>2534</v>
      </c>
      <c r="C810" s="12" t="s">
        <v>11</v>
      </c>
      <c r="D810" s="12" t="s">
        <v>2195</v>
      </c>
      <c r="E810" s="12" t="s">
        <v>2528</v>
      </c>
      <c r="F810" s="13">
        <v>400</v>
      </c>
      <c r="G810" s="12"/>
    </row>
    <row r="811" s="1" customFormat="1" ht="22.5" spans="1:7">
      <c r="A811" s="12" t="s">
        <v>2535</v>
      </c>
      <c r="B811" s="12" t="s">
        <v>2536</v>
      </c>
      <c r="C811" s="12" t="s">
        <v>11</v>
      </c>
      <c r="D811" s="12" t="s">
        <v>2199</v>
      </c>
      <c r="E811" s="12" t="s">
        <v>2537</v>
      </c>
      <c r="F811" s="13">
        <v>400</v>
      </c>
      <c r="G811" s="12"/>
    </row>
    <row r="812" s="1" customFormat="1" spans="1:7">
      <c r="A812" s="12" t="s">
        <v>2538</v>
      </c>
      <c r="B812" s="12" t="s">
        <v>2539</v>
      </c>
      <c r="C812" s="12" t="s">
        <v>11</v>
      </c>
      <c r="D812" s="12" t="s">
        <v>2531</v>
      </c>
      <c r="E812" s="12" t="s">
        <v>2532</v>
      </c>
      <c r="F812" s="13">
        <v>400</v>
      </c>
      <c r="G812" s="12"/>
    </row>
    <row r="813" s="1" customFormat="1" ht="22.5" spans="1:7">
      <c r="A813" s="12" t="s">
        <v>2540</v>
      </c>
      <c r="B813" s="12" t="s">
        <v>2541</v>
      </c>
      <c r="C813" s="12" t="s">
        <v>11</v>
      </c>
      <c r="D813" s="12" t="s">
        <v>2203</v>
      </c>
      <c r="E813" s="12" t="s">
        <v>2542</v>
      </c>
      <c r="F813" s="13">
        <v>400</v>
      </c>
      <c r="G813" s="12"/>
    </row>
    <row r="814" s="1" customFormat="1" ht="22.5" spans="1:7">
      <c r="A814" s="12" t="s">
        <v>2543</v>
      </c>
      <c r="B814" s="12" t="s">
        <v>2544</v>
      </c>
      <c r="C814" s="12" t="s">
        <v>20</v>
      </c>
      <c r="D814" s="12" t="s">
        <v>2199</v>
      </c>
      <c r="E814" s="12" t="s">
        <v>2545</v>
      </c>
      <c r="F814" s="13">
        <v>400</v>
      </c>
      <c r="G814" s="12"/>
    </row>
    <row r="815" s="1" customFormat="1" ht="22.5" spans="1:7">
      <c r="A815" s="12" t="s">
        <v>2546</v>
      </c>
      <c r="B815" s="12" t="s">
        <v>2547</v>
      </c>
      <c r="C815" s="12" t="s">
        <v>11</v>
      </c>
      <c r="D815" s="12" t="s">
        <v>2199</v>
      </c>
      <c r="E815" s="12" t="s">
        <v>2548</v>
      </c>
      <c r="F815" s="13">
        <v>400</v>
      </c>
      <c r="G815" s="12"/>
    </row>
    <row r="816" s="1" customFormat="1" ht="22.5" spans="1:7">
      <c r="A816" s="12" t="s">
        <v>2549</v>
      </c>
      <c r="B816" s="12" t="s">
        <v>2550</v>
      </c>
      <c r="C816" s="12" t="s">
        <v>11</v>
      </c>
      <c r="D816" s="12" t="s">
        <v>2199</v>
      </c>
      <c r="E816" s="12" t="s">
        <v>2551</v>
      </c>
      <c r="F816" s="13">
        <v>400</v>
      </c>
      <c r="G816" s="12"/>
    </row>
    <row r="817" s="1" customFormat="1" ht="33.75" spans="1:7">
      <c r="A817" s="12" t="s">
        <v>2552</v>
      </c>
      <c r="B817" s="12" t="s">
        <v>2553</v>
      </c>
      <c r="C817" s="12" t="s">
        <v>11</v>
      </c>
      <c r="D817" s="12" t="s">
        <v>2554</v>
      </c>
      <c r="E817" s="12" t="s">
        <v>2555</v>
      </c>
      <c r="F817" s="13">
        <v>400</v>
      </c>
      <c r="G817" s="12"/>
    </row>
    <row r="818" s="1" customFormat="1" ht="33.75" spans="1:7">
      <c r="A818" s="12" t="s">
        <v>2556</v>
      </c>
      <c r="B818" s="12" t="s">
        <v>2557</v>
      </c>
      <c r="C818" s="12" t="s">
        <v>20</v>
      </c>
      <c r="D818" s="12" t="s">
        <v>2554</v>
      </c>
      <c r="E818" s="12" t="s">
        <v>2555</v>
      </c>
      <c r="F818" s="13">
        <v>400</v>
      </c>
      <c r="G818" s="12"/>
    </row>
    <row r="819" s="1" customFormat="1" ht="22.5" spans="1:7">
      <c r="A819" s="12" t="s">
        <v>2558</v>
      </c>
      <c r="B819" s="12" t="s">
        <v>2559</v>
      </c>
      <c r="C819" s="12" t="s">
        <v>20</v>
      </c>
      <c r="D819" s="12" t="s">
        <v>2293</v>
      </c>
      <c r="E819" s="12" t="s">
        <v>2560</v>
      </c>
      <c r="F819" s="13">
        <v>400</v>
      </c>
      <c r="G819" s="12"/>
    </row>
    <row r="820" s="1" customFormat="1" ht="22.5" spans="1:7">
      <c r="A820" s="12" t="s">
        <v>2561</v>
      </c>
      <c r="B820" s="12" t="s">
        <v>2562</v>
      </c>
      <c r="C820" s="12" t="s">
        <v>11</v>
      </c>
      <c r="D820" s="12" t="s">
        <v>2563</v>
      </c>
      <c r="E820" s="12" t="s">
        <v>2564</v>
      </c>
      <c r="F820" s="13">
        <v>400</v>
      </c>
      <c r="G820" s="12"/>
    </row>
    <row r="821" s="1" customFormat="1" ht="33.75" spans="1:7">
      <c r="A821" s="12" t="s">
        <v>2565</v>
      </c>
      <c r="B821" s="12" t="s">
        <v>2566</v>
      </c>
      <c r="C821" s="12" t="s">
        <v>11</v>
      </c>
      <c r="D821" s="12" t="s">
        <v>2567</v>
      </c>
      <c r="E821" s="12" t="s">
        <v>2568</v>
      </c>
      <c r="F821" s="13">
        <v>200</v>
      </c>
      <c r="G821" s="12"/>
    </row>
    <row r="822" s="1" customFormat="1" ht="22.5" spans="1:7">
      <c r="A822" s="12" t="s">
        <v>2569</v>
      </c>
      <c r="B822" s="12" t="s">
        <v>2570</v>
      </c>
      <c r="C822" s="12" t="s">
        <v>11</v>
      </c>
      <c r="D822" s="12" t="s">
        <v>2248</v>
      </c>
      <c r="E822" s="12" t="s">
        <v>2571</v>
      </c>
      <c r="F822" s="13">
        <v>400</v>
      </c>
      <c r="G822" s="12"/>
    </row>
    <row r="823" s="1" customFormat="1" ht="22.5" spans="1:7">
      <c r="A823" s="12" t="s">
        <v>2572</v>
      </c>
      <c r="B823" s="12" t="s">
        <v>2573</v>
      </c>
      <c r="C823" s="12" t="s">
        <v>20</v>
      </c>
      <c r="D823" s="12" t="s">
        <v>2248</v>
      </c>
      <c r="E823" s="12" t="s">
        <v>2571</v>
      </c>
      <c r="F823" s="13">
        <v>400</v>
      </c>
      <c r="G823" s="12"/>
    </row>
    <row r="824" s="1" customFormat="1" ht="33.75" spans="1:7">
      <c r="A824" s="12" t="s">
        <v>2574</v>
      </c>
      <c r="B824" s="12" t="s">
        <v>2575</v>
      </c>
      <c r="C824" s="12" t="s">
        <v>20</v>
      </c>
      <c r="D824" s="12" t="s">
        <v>2203</v>
      </c>
      <c r="E824" s="12" t="s">
        <v>2576</v>
      </c>
      <c r="F824" s="13">
        <v>400</v>
      </c>
      <c r="G824" s="12"/>
    </row>
    <row r="825" s="1" customFormat="1" ht="22.5" spans="1:7">
      <c r="A825" s="12" t="s">
        <v>2577</v>
      </c>
      <c r="B825" s="12" t="s">
        <v>912</v>
      </c>
      <c r="C825" s="12" t="s">
        <v>20</v>
      </c>
      <c r="D825" s="12" t="s">
        <v>2203</v>
      </c>
      <c r="E825" s="12" t="s">
        <v>2578</v>
      </c>
      <c r="F825" s="13">
        <v>400</v>
      </c>
      <c r="G825" s="12"/>
    </row>
    <row r="826" s="1" customFormat="1" ht="22.5" spans="1:7">
      <c r="A826" s="12" t="s">
        <v>2579</v>
      </c>
      <c r="B826" s="12" t="s">
        <v>2580</v>
      </c>
      <c r="C826" s="12" t="s">
        <v>11</v>
      </c>
      <c r="D826" s="12" t="s">
        <v>2203</v>
      </c>
      <c r="E826" s="12" t="s">
        <v>2581</v>
      </c>
      <c r="F826" s="13">
        <v>400</v>
      </c>
      <c r="G826" s="12"/>
    </row>
    <row r="827" s="1" customFormat="1" ht="33.75" spans="1:7">
      <c r="A827" s="12" t="s">
        <v>2582</v>
      </c>
      <c r="B827" s="12" t="s">
        <v>2583</v>
      </c>
      <c r="C827" s="12" t="s">
        <v>11</v>
      </c>
      <c r="D827" s="12" t="s">
        <v>2203</v>
      </c>
      <c r="E827" s="12" t="s">
        <v>2584</v>
      </c>
      <c r="F827" s="13">
        <v>400</v>
      </c>
      <c r="G827" s="12"/>
    </row>
    <row r="828" s="1" customFormat="1" ht="22.5" spans="1:7">
      <c r="A828" s="12" t="s">
        <v>2585</v>
      </c>
      <c r="B828" s="12" t="s">
        <v>2586</v>
      </c>
      <c r="C828" s="12" t="s">
        <v>20</v>
      </c>
      <c r="D828" s="12" t="s">
        <v>2587</v>
      </c>
      <c r="E828" s="12" t="s">
        <v>2588</v>
      </c>
      <c r="F828" s="13">
        <v>400</v>
      </c>
      <c r="G828" s="12"/>
    </row>
    <row r="829" s="1" customFormat="1" ht="33.75" spans="1:7">
      <c r="A829" s="12" t="s">
        <v>2589</v>
      </c>
      <c r="B829" s="12" t="s">
        <v>2590</v>
      </c>
      <c r="C829" s="12" t="s">
        <v>11</v>
      </c>
      <c r="D829" s="12" t="s">
        <v>2207</v>
      </c>
      <c r="E829" s="12" t="s">
        <v>2591</v>
      </c>
      <c r="F829" s="13">
        <v>400</v>
      </c>
      <c r="G829" s="12"/>
    </row>
    <row r="830" s="1" customFormat="1" spans="1:7">
      <c r="A830" s="12" t="s">
        <v>2592</v>
      </c>
      <c r="B830" s="12" t="s">
        <v>2593</v>
      </c>
      <c r="C830" s="12" t="s">
        <v>20</v>
      </c>
      <c r="D830" s="12" t="s">
        <v>351</v>
      </c>
      <c r="E830" s="12" t="s">
        <v>2594</v>
      </c>
      <c r="F830" s="13">
        <v>400</v>
      </c>
      <c r="G830" s="12"/>
    </row>
    <row r="831" s="1" customFormat="1" ht="22.5" spans="1:7">
      <c r="A831" s="12" t="s">
        <v>2595</v>
      </c>
      <c r="B831" s="12" t="s">
        <v>2596</v>
      </c>
      <c r="C831" s="12" t="s">
        <v>11</v>
      </c>
      <c r="D831" s="12" t="s">
        <v>2597</v>
      </c>
      <c r="E831" s="12" t="s">
        <v>2598</v>
      </c>
      <c r="F831" s="13">
        <v>400</v>
      </c>
      <c r="G831" s="12"/>
    </row>
    <row r="832" s="1" customFormat="1" ht="22.5" spans="1:7">
      <c r="A832" s="12" t="s">
        <v>2599</v>
      </c>
      <c r="B832" s="12" t="s">
        <v>2600</v>
      </c>
      <c r="C832" s="12" t="s">
        <v>20</v>
      </c>
      <c r="D832" s="12" t="s">
        <v>2597</v>
      </c>
      <c r="E832" s="12" t="s">
        <v>2601</v>
      </c>
      <c r="F832" s="13">
        <v>400</v>
      </c>
      <c r="G832" s="12"/>
    </row>
    <row r="833" s="1" customFormat="1" ht="22.5" spans="1:7">
      <c r="A833" s="12" t="s">
        <v>2602</v>
      </c>
      <c r="B833" s="12" t="s">
        <v>2603</v>
      </c>
      <c r="C833" s="12" t="s">
        <v>11</v>
      </c>
      <c r="D833" s="12" t="s">
        <v>2604</v>
      </c>
      <c r="E833" s="12" t="s">
        <v>2605</v>
      </c>
      <c r="F833" s="13">
        <v>400</v>
      </c>
      <c r="G833" s="12"/>
    </row>
    <row r="834" s="1" customFormat="1" ht="22.5" spans="1:7">
      <c r="A834" s="12" t="s">
        <v>2606</v>
      </c>
      <c r="B834" s="12" t="s">
        <v>2607</v>
      </c>
      <c r="C834" s="12" t="s">
        <v>20</v>
      </c>
      <c r="D834" s="12" t="s">
        <v>2608</v>
      </c>
      <c r="E834" s="12" t="s">
        <v>2609</v>
      </c>
      <c r="F834" s="13">
        <v>400</v>
      </c>
      <c r="G834" s="12"/>
    </row>
    <row r="835" s="1" customFormat="1" ht="22.5" spans="1:7">
      <c r="A835" s="12" t="s">
        <v>2610</v>
      </c>
      <c r="B835" s="12" t="s">
        <v>2611</v>
      </c>
      <c r="C835" s="12" t="s">
        <v>11</v>
      </c>
      <c r="D835" s="12" t="s">
        <v>2612</v>
      </c>
      <c r="E835" s="12" t="s">
        <v>2613</v>
      </c>
      <c r="F835" s="13">
        <v>400</v>
      </c>
      <c r="G835" s="12"/>
    </row>
    <row r="836" s="1" customFormat="1" ht="22.5" spans="1:7">
      <c r="A836" s="12" t="s">
        <v>2614</v>
      </c>
      <c r="B836" s="12" t="s">
        <v>2369</v>
      </c>
      <c r="C836" s="12" t="s">
        <v>11</v>
      </c>
      <c r="D836" s="12" t="s">
        <v>1406</v>
      </c>
      <c r="E836" s="12" t="s">
        <v>2615</v>
      </c>
      <c r="F836" s="13">
        <v>400</v>
      </c>
      <c r="G836" s="12"/>
    </row>
    <row r="837" s="1" customFormat="1" ht="22.5" spans="1:7">
      <c r="A837" s="12" t="s">
        <v>2616</v>
      </c>
      <c r="B837" s="12" t="s">
        <v>2617</v>
      </c>
      <c r="C837" s="12" t="s">
        <v>11</v>
      </c>
      <c r="D837" s="12" t="s">
        <v>2618</v>
      </c>
      <c r="E837" s="12" t="s">
        <v>2619</v>
      </c>
      <c r="F837" s="13">
        <v>200</v>
      </c>
      <c r="G837" s="12"/>
    </row>
    <row r="838" s="1" customFormat="1" ht="22.5" spans="1:7">
      <c r="A838" s="12" t="s">
        <v>2620</v>
      </c>
      <c r="B838" s="12" t="s">
        <v>2621</v>
      </c>
      <c r="C838" s="12" t="s">
        <v>11</v>
      </c>
      <c r="D838" s="12" t="s">
        <v>1554</v>
      </c>
      <c r="E838" s="12" t="s">
        <v>2622</v>
      </c>
      <c r="F838" s="13">
        <v>200</v>
      </c>
      <c r="G838" s="12"/>
    </row>
    <row r="839" s="1" customFormat="1" ht="22.5" spans="1:7">
      <c r="A839" s="12" t="s">
        <v>2623</v>
      </c>
      <c r="B839" s="12" t="s">
        <v>2230</v>
      </c>
      <c r="C839" s="12" t="s">
        <v>11</v>
      </c>
      <c r="D839" s="12" t="s">
        <v>25</v>
      </c>
      <c r="E839" s="12" t="s">
        <v>2624</v>
      </c>
      <c r="F839" s="13">
        <v>400</v>
      </c>
      <c r="G839" s="12"/>
    </row>
    <row r="840" s="1" customFormat="1" ht="22.5" spans="1:7">
      <c r="A840" s="12" t="s">
        <v>2625</v>
      </c>
      <c r="B840" s="12" t="s">
        <v>2626</v>
      </c>
      <c r="C840" s="12" t="s">
        <v>11</v>
      </c>
      <c r="D840" s="12" t="s">
        <v>2159</v>
      </c>
      <c r="E840" s="12" t="s">
        <v>2627</v>
      </c>
      <c r="F840" s="13">
        <v>400</v>
      </c>
      <c r="G840" s="12"/>
    </row>
    <row r="841" s="1" customFormat="1" ht="22.5" spans="1:7">
      <c r="A841" s="12" t="s">
        <v>2628</v>
      </c>
      <c r="B841" s="12" t="s">
        <v>2629</v>
      </c>
      <c r="C841" s="12" t="s">
        <v>11</v>
      </c>
      <c r="D841" s="12" t="s">
        <v>2630</v>
      </c>
      <c r="E841" s="12" t="s">
        <v>2631</v>
      </c>
      <c r="F841" s="13">
        <v>200</v>
      </c>
      <c r="G841" s="12"/>
    </row>
    <row r="842" s="1" customFormat="1" ht="22.5" spans="1:7">
      <c r="A842" s="12" t="s">
        <v>2632</v>
      </c>
      <c r="B842" s="12" t="s">
        <v>2633</v>
      </c>
      <c r="C842" s="12" t="s">
        <v>20</v>
      </c>
      <c r="D842" s="12" t="s">
        <v>2604</v>
      </c>
      <c r="E842" s="12" t="s">
        <v>2634</v>
      </c>
      <c r="F842" s="13">
        <v>400</v>
      </c>
      <c r="G842" s="12"/>
    </row>
    <row r="843" s="1" customFormat="1" ht="22.5" spans="1:7">
      <c r="A843" s="12" t="s">
        <v>2635</v>
      </c>
      <c r="B843" s="12" t="s">
        <v>2636</v>
      </c>
      <c r="C843" s="12" t="s">
        <v>11</v>
      </c>
      <c r="D843" s="12" t="s">
        <v>92</v>
      </c>
      <c r="E843" s="12" t="s">
        <v>2637</v>
      </c>
      <c r="F843" s="13">
        <v>400</v>
      </c>
      <c r="G843" s="12"/>
    </row>
    <row r="844" s="1" customFormat="1" ht="22.5" spans="1:7">
      <c r="A844" s="12" t="s">
        <v>2638</v>
      </c>
      <c r="B844" s="12" t="s">
        <v>2639</v>
      </c>
      <c r="C844" s="12" t="s">
        <v>20</v>
      </c>
      <c r="D844" s="12" t="s">
        <v>16</v>
      </c>
      <c r="E844" s="12" t="s">
        <v>2640</v>
      </c>
      <c r="F844" s="13">
        <v>400</v>
      </c>
      <c r="G844" s="12"/>
    </row>
    <row r="845" s="1" customFormat="1" ht="22.5" spans="1:7">
      <c r="A845" s="12" t="s">
        <v>2641</v>
      </c>
      <c r="B845" s="12" t="s">
        <v>2642</v>
      </c>
      <c r="C845" s="12" t="s">
        <v>11</v>
      </c>
      <c r="D845" s="12" t="s">
        <v>1406</v>
      </c>
      <c r="E845" s="12" t="s">
        <v>2643</v>
      </c>
      <c r="F845" s="13">
        <v>400</v>
      </c>
      <c r="G845" s="12"/>
    </row>
    <row r="846" s="1" customFormat="1" ht="22.5" spans="1:7">
      <c r="A846" s="12" t="s">
        <v>2644</v>
      </c>
      <c r="B846" s="12" t="s">
        <v>2645</v>
      </c>
      <c r="C846" s="12" t="s">
        <v>11</v>
      </c>
      <c r="D846" s="12" t="s">
        <v>25</v>
      </c>
      <c r="E846" s="12" t="s">
        <v>2646</v>
      </c>
      <c r="F846" s="13">
        <v>400</v>
      </c>
      <c r="G846" s="12"/>
    </row>
    <row r="847" s="1" customFormat="1" ht="22.5" spans="1:7">
      <c r="A847" s="12" t="s">
        <v>2647</v>
      </c>
      <c r="B847" s="12" t="s">
        <v>2648</v>
      </c>
      <c r="C847" s="12" t="s">
        <v>11</v>
      </c>
      <c r="D847" s="12" t="s">
        <v>185</v>
      </c>
      <c r="E847" s="12" t="s">
        <v>2649</v>
      </c>
      <c r="F847" s="13">
        <v>400</v>
      </c>
      <c r="G847" s="12"/>
    </row>
    <row r="848" s="1" customFormat="1" ht="22.5" spans="1:7">
      <c r="A848" s="12" t="s">
        <v>2650</v>
      </c>
      <c r="B848" s="12" t="s">
        <v>2651</v>
      </c>
      <c r="C848" s="12" t="s">
        <v>20</v>
      </c>
      <c r="D848" s="12" t="s">
        <v>2652</v>
      </c>
      <c r="E848" s="12" t="s">
        <v>2653</v>
      </c>
      <c r="F848" s="13">
        <v>400</v>
      </c>
      <c r="G848" s="12"/>
    </row>
    <row r="849" s="1" customFormat="1" ht="22.5" spans="1:7">
      <c r="A849" s="12" t="s">
        <v>2654</v>
      </c>
      <c r="B849" s="12" t="s">
        <v>2655</v>
      </c>
      <c r="C849" s="12" t="s">
        <v>11</v>
      </c>
      <c r="D849" s="12" t="s">
        <v>2652</v>
      </c>
      <c r="E849" s="12" t="s">
        <v>2656</v>
      </c>
      <c r="F849" s="13">
        <v>400</v>
      </c>
      <c r="G849" s="12"/>
    </row>
    <row r="850" s="1" customFormat="1" ht="22.5" spans="1:7">
      <c r="A850" s="12" t="s">
        <v>2657</v>
      </c>
      <c r="B850" s="12" t="s">
        <v>2658</v>
      </c>
      <c r="C850" s="12" t="s">
        <v>20</v>
      </c>
      <c r="D850" s="12" t="s">
        <v>45</v>
      </c>
      <c r="E850" s="12" t="s">
        <v>2659</v>
      </c>
      <c r="F850" s="13">
        <v>400</v>
      </c>
      <c r="G850" s="12"/>
    </row>
    <row r="851" s="1" customFormat="1" spans="1:7">
      <c r="A851" s="12" t="s">
        <v>2660</v>
      </c>
      <c r="B851" s="12" t="s">
        <v>2661</v>
      </c>
      <c r="C851" s="12" t="s">
        <v>20</v>
      </c>
      <c r="D851" s="12" t="s">
        <v>1487</v>
      </c>
      <c r="E851" s="12" t="s">
        <v>2662</v>
      </c>
      <c r="F851" s="13">
        <v>400</v>
      </c>
      <c r="G851" s="12"/>
    </row>
    <row r="852" s="1" customFormat="1" ht="22.5" spans="1:7">
      <c r="A852" s="12" t="s">
        <v>2663</v>
      </c>
      <c r="B852" s="12" t="s">
        <v>2664</v>
      </c>
      <c r="C852" s="12" t="s">
        <v>11</v>
      </c>
      <c r="D852" s="12" t="s">
        <v>2665</v>
      </c>
      <c r="E852" s="12" t="s">
        <v>2666</v>
      </c>
      <c r="F852" s="13">
        <v>400</v>
      </c>
      <c r="G852" s="12"/>
    </row>
    <row r="853" s="1" customFormat="1" ht="22.5" spans="1:7">
      <c r="A853" s="12" t="s">
        <v>2667</v>
      </c>
      <c r="B853" s="12" t="s">
        <v>2668</v>
      </c>
      <c r="C853" s="12" t="s">
        <v>11</v>
      </c>
      <c r="D853" s="12" t="s">
        <v>45</v>
      </c>
      <c r="E853" s="12" t="s">
        <v>2669</v>
      </c>
      <c r="F853" s="13">
        <v>400</v>
      </c>
      <c r="G853" s="12"/>
    </row>
    <row r="854" s="1" customFormat="1" ht="22.5" spans="1:7">
      <c r="A854" s="12" t="s">
        <v>2670</v>
      </c>
      <c r="B854" s="12" t="s">
        <v>2671</v>
      </c>
      <c r="C854" s="12" t="s">
        <v>11</v>
      </c>
      <c r="D854" s="12" t="s">
        <v>2672</v>
      </c>
      <c r="E854" s="12" t="s">
        <v>2673</v>
      </c>
      <c r="F854" s="13">
        <v>400</v>
      </c>
      <c r="G854" s="12"/>
    </row>
    <row r="855" s="1" customFormat="1" ht="22.5" spans="1:7">
      <c r="A855" s="12" t="s">
        <v>2674</v>
      </c>
      <c r="B855" s="12" t="s">
        <v>2675</v>
      </c>
      <c r="C855" s="12" t="s">
        <v>20</v>
      </c>
      <c r="D855" s="12" t="s">
        <v>2672</v>
      </c>
      <c r="E855" s="12" t="s">
        <v>2673</v>
      </c>
      <c r="F855" s="13">
        <v>400</v>
      </c>
      <c r="G855" s="12"/>
    </row>
    <row r="856" s="1" customFormat="1" ht="33.75" spans="1:7">
      <c r="A856" s="12" t="s">
        <v>2676</v>
      </c>
      <c r="B856" s="12" t="s">
        <v>2677</v>
      </c>
      <c r="C856" s="12" t="s">
        <v>11</v>
      </c>
      <c r="D856" s="12" t="s">
        <v>2678</v>
      </c>
      <c r="E856" s="12" t="s">
        <v>2679</v>
      </c>
      <c r="F856" s="13">
        <v>400</v>
      </c>
      <c r="G856" s="12"/>
    </row>
    <row r="857" s="1" customFormat="1" ht="22.5" spans="1:7">
      <c r="A857" s="12" t="s">
        <v>2680</v>
      </c>
      <c r="B857" s="12" t="s">
        <v>829</v>
      </c>
      <c r="C857" s="12" t="s">
        <v>20</v>
      </c>
      <c r="D857" s="12" t="s">
        <v>25</v>
      </c>
      <c r="E857" s="12" t="s">
        <v>2681</v>
      </c>
      <c r="F857" s="13">
        <v>400</v>
      </c>
      <c r="G857" s="12"/>
    </row>
    <row r="858" s="1" customFormat="1" ht="22.5" spans="1:7">
      <c r="A858" s="12" t="s">
        <v>2682</v>
      </c>
      <c r="B858" s="12" t="s">
        <v>2683</v>
      </c>
      <c r="C858" s="12" t="s">
        <v>11</v>
      </c>
      <c r="D858" s="12" t="s">
        <v>2684</v>
      </c>
      <c r="E858" s="12" t="s">
        <v>2685</v>
      </c>
      <c r="F858" s="13">
        <v>400</v>
      </c>
      <c r="G858" s="12"/>
    </row>
    <row r="859" s="1" customFormat="1" ht="22.5" spans="1:7">
      <c r="A859" s="12" t="s">
        <v>2686</v>
      </c>
      <c r="B859" s="12" t="s">
        <v>2687</v>
      </c>
      <c r="C859" s="12" t="s">
        <v>11</v>
      </c>
      <c r="D859" s="12" t="s">
        <v>2688</v>
      </c>
      <c r="E859" s="12" t="s">
        <v>2689</v>
      </c>
      <c r="F859" s="13">
        <v>400</v>
      </c>
      <c r="G859" s="12"/>
    </row>
    <row r="860" s="1" customFormat="1" ht="22.5" spans="1:7">
      <c r="A860" s="12" t="s">
        <v>2690</v>
      </c>
      <c r="B860" s="12" t="s">
        <v>2691</v>
      </c>
      <c r="C860" s="12" t="s">
        <v>11</v>
      </c>
      <c r="D860" s="12" t="s">
        <v>1735</v>
      </c>
      <c r="E860" s="12" t="s">
        <v>2692</v>
      </c>
      <c r="F860" s="13">
        <v>400</v>
      </c>
      <c r="G860" s="12"/>
    </row>
    <row r="861" s="1" customFormat="1" ht="22.5" spans="1:7">
      <c r="A861" s="12" t="s">
        <v>2693</v>
      </c>
      <c r="B861" s="12" t="s">
        <v>2694</v>
      </c>
      <c r="C861" s="12" t="s">
        <v>11</v>
      </c>
      <c r="D861" s="12" t="s">
        <v>2695</v>
      </c>
      <c r="E861" s="12" t="s">
        <v>2696</v>
      </c>
      <c r="F861" s="13">
        <v>400</v>
      </c>
      <c r="G861" s="12"/>
    </row>
    <row r="862" s="1" customFormat="1" ht="22.5" spans="1:7">
      <c r="A862" s="12" t="s">
        <v>2697</v>
      </c>
      <c r="B862" s="12" t="s">
        <v>2698</v>
      </c>
      <c r="C862" s="12" t="s">
        <v>11</v>
      </c>
      <c r="D862" s="12" t="s">
        <v>2699</v>
      </c>
      <c r="E862" s="12" t="s">
        <v>2700</v>
      </c>
      <c r="F862" s="13">
        <v>400</v>
      </c>
      <c r="G862" s="12"/>
    </row>
    <row r="863" s="1" customFormat="1" ht="22.5" spans="1:7">
      <c r="A863" s="12" t="s">
        <v>2701</v>
      </c>
      <c r="B863" s="12" t="s">
        <v>2702</v>
      </c>
      <c r="C863" s="12" t="s">
        <v>11</v>
      </c>
      <c r="D863" s="12" t="s">
        <v>2021</v>
      </c>
      <c r="E863" s="12" t="s">
        <v>2703</v>
      </c>
      <c r="F863" s="13">
        <v>400</v>
      </c>
      <c r="G863" s="12"/>
    </row>
    <row r="864" s="1" customFormat="1" ht="22.5" spans="1:7">
      <c r="A864" s="12" t="s">
        <v>2704</v>
      </c>
      <c r="B864" s="12" t="s">
        <v>2705</v>
      </c>
      <c r="C864" s="12" t="s">
        <v>20</v>
      </c>
      <c r="D864" s="12" t="s">
        <v>2021</v>
      </c>
      <c r="E864" s="12" t="s">
        <v>2703</v>
      </c>
      <c r="F864" s="13">
        <v>400</v>
      </c>
      <c r="G864" s="12"/>
    </row>
    <row r="865" s="1" customFormat="1" ht="22.5" spans="1:7">
      <c r="A865" s="12" t="s">
        <v>2706</v>
      </c>
      <c r="B865" s="12" t="s">
        <v>2707</v>
      </c>
      <c r="C865" s="12" t="s">
        <v>11</v>
      </c>
      <c r="D865" s="12" t="s">
        <v>2021</v>
      </c>
      <c r="E865" s="12" t="s">
        <v>2703</v>
      </c>
      <c r="F865" s="13">
        <v>400</v>
      </c>
      <c r="G865" s="12"/>
    </row>
    <row r="866" s="1" customFormat="1" ht="22.5" spans="1:7">
      <c r="A866" s="12" t="s">
        <v>2708</v>
      </c>
      <c r="B866" s="12" t="s">
        <v>2709</v>
      </c>
      <c r="C866" s="12" t="s">
        <v>11</v>
      </c>
      <c r="D866" s="12" t="s">
        <v>2710</v>
      </c>
      <c r="E866" s="12" t="s">
        <v>2711</v>
      </c>
      <c r="F866" s="13">
        <v>200</v>
      </c>
      <c r="G866" s="12"/>
    </row>
    <row r="867" s="1" customFormat="1" ht="22.5" spans="1:7">
      <c r="A867" s="12" t="s">
        <v>2712</v>
      </c>
      <c r="B867" s="12" t="s">
        <v>2713</v>
      </c>
      <c r="C867" s="12" t="s">
        <v>20</v>
      </c>
      <c r="D867" s="12" t="s">
        <v>2710</v>
      </c>
      <c r="E867" s="12" t="s">
        <v>2714</v>
      </c>
      <c r="F867" s="13">
        <v>200</v>
      </c>
      <c r="G867" s="12"/>
    </row>
    <row r="868" s="1" customFormat="1" ht="22.5" spans="1:7">
      <c r="A868" s="12" t="s">
        <v>2715</v>
      </c>
      <c r="B868" s="12" t="s">
        <v>2716</v>
      </c>
      <c r="C868" s="12" t="s">
        <v>20</v>
      </c>
      <c r="D868" s="12" t="s">
        <v>2717</v>
      </c>
      <c r="E868" s="12" t="s">
        <v>2718</v>
      </c>
      <c r="F868" s="13">
        <v>400</v>
      </c>
      <c r="G868" s="12"/>
    </row>
    <row r="869" s="1" customFormat="1" ht="22.5" spans="1:7">
      <c r="A869" s="12" t="s">
        <v>2719</v>
      </c>
      <c r="B869" s="12" t="s">
        <v>2720</v>
      </c>
      <c r="C869" s="12" t="s">
        <v>11</v>
      </c>
      <c r="D869" s="12" t="s">
        <v>2021</v>
      </c>
      <c r="E869" s="12" t="s">
        <v>2721</v>
      </c>
      <c r="F869" s="13">
        <v>400</v>
      </c>
      <c r="G869" s="12"/>
    </row>
    <row r="870" s="1" customFormat="1" ht="22.5" spans="1:7">
      <c r="A870" s="12" t="s">
        <v>2722</v>
      </c>
      <c r="B870" s="12" t="s">
        <v>2723</v>
      </c>
      <c r="C870" s="12" t="s">
        <v>20</v>
      </c>
      <c r="D870" s="12" t="s">
        <v>25</v>
      </c>
      <c r="E870" s="12" t="s">
        <v>2724</v>
      </c>
      <c r="F870" s="13">
        <v>400</v>
      </c>
      <c r="G870" s="12"/>
    </row>
    <row r="871" s="1" customFormat="1" ht="22.5" spans="1:7">
      <c r="A871" s="12" t="s">
        <v>2725</v>
      </c>
      <c r="B871" s="12" t="s">
        <v>2726</v>
      </c>
      <c r="C871" s="12" t="s">
        <v>11</v>
      </c>
      <c r="D871" s="12" t="s">
        <v>1807</v>
      </c>
      <c r="E871" s="12" t="s">
        <v>2727</v>
      </c>
      <c r="F871" s="13">
        <v>200</v>
      </c>
      <c r="G871" s="12"/>
    </row>
    <row r="872" s="1" customFormat="1" ht="22.5" spans="1:7">
      <c r="A872" s="12" t="s">
        <v>2728</v>
      </c>
      <c r="B872" s="12" t="s">
        <v>2729</v>
      </c>
      <c r="C872" s="12" t="s">
        <v>11</v>
      </c>
      <c r="D872" s="12" t="s">
        <v>216</v>
      </c>
      <c r="E872" s="12" t="s">
        <v>2730</v>
      </c>
      <c r="F872" s="13">
        <v>400</v>
      </c>
      <c r="G872" s="12"/>
    </row>
    <row r="873" s="1" customFormat="1" ht="22.5" spans="1:7">
      <c r="A873" s="12" t="s">
        <v>2731</v>
      </c>
      <c r="B873" s="12" t="s">
        <v>2732</v>
      </c>
      <c r="C873" s="12" t="s">
        <v>11</v>
      </c>
      <c r="D873" s="12" t="s">
        <v>2733</v>
      </c>
      <c r="E873" s="12" t="s">
        <v>2734</v>
      </c>
      <c r="F873" s="13">
        <v>400</v>
      </c>
      <c r="G873" s="12"/>
    </row>
    <row r="874" s="1" customFormat="1" ht="22.5" spans="1:7">
      <c r="A874" s="12" t="s">
        <v>2735</v>
      </c>
      <c r="B874" s="12" t="s">
        <v>2736</v>
      </c>
      <c r="C874" s="12" t="s">
        <v>11</v>
      </c>
      <c r="D874" s="12" t="s">
        <v>1722</v>
      </c>
      <c r="E874" s="12" t="s">
        <v>2737</v>
      </c>
      <c r="F874" s="13">
        <v>400</v>
      </c>
      <c r="G874" s="12"/>
    </row>
    <row r="875" s="1" customFormat="1" ht="22.5" spans="1:7">
      <c r="A875" s="12" t="s">
        <v>2738</v>
      </c>
      <c r="B875" s="12" t="s">
        <v>2739</v>
      </c>
      <c r="C875" s="12" t="s">
        <v>11</v>
      </c>
      <c r="D875" s="12" t="s">
        <v>2733</v>
      </c>
      <c r="E875" s="12" t="s">
        <v>2734</v>
      </c>
      <c r="F875" s="13">
        <v>400</v>
      </c>
      <c r="G875" s="12"/>
    </row>
    <row r="876" s="1" customFormat="1" spans="1:7">
      <c r="A876" s="12" t="s">
        <v>2740</v>
      </c>
      <c r="B876" s="12" t="s">
        <v>2741</v>
      </c>
      <c r="C876" s="12" t="s">
        <v>20</v>
      </c>
      <c r="D876" s="12" t="s">
        <v>2742</v>
      </c>
      <c r="E876" s="12" t="s">
        <v>2743</v>
      </c>
      <c r="F876" s="13">
        <v>400</v>
      </c>
      <c r="G876" s="12"/>
    </row>
    <row r="877" s="1" customFormat="1" ht="22.5" spans="1:7">
      <c r="A877" s="12" t="s">
        <v>2744</v>
      </c>
      <c r="B877" s="12" t="s">
        <v>2745</v>
      </c>
      <c r="C877" s="12" t="s">
        <v>11</v>
      </c>
      <c r="D877" s="12" t="s">
        <v>2608</v>
      </c>
      <c r="E877" s="12" t="s">
        <v>2609</v>
      </c>
      <c r="F877" s="13">
        <v>400</v>
      </c>
      <c r="G877" s="12"/>
    </row>
    <row r="878" s="1" customFormat="1" ht="22.5" spans="1:7">
      <c r="A878" s="12" t="s">
        <v>2746</v>
      </c>
      <c r="B878" s="12" t="s">
        <v>2747</v>
      </c>
      <c r="C878" s="12" t="s">
        <v>11</v>
      </c>
      <c r="D878" s="12" t="s">
        <v>2717</v>
      </c>
      <c r="E878" s="12" t="s">
        <v>2748</v>
      </c>
      <c r="F878" s="13">
        <v>400</v>
      </c>
      <c r="G878" s="12"/>
    </row>
    <row r="879" s="1" customFormat="1" ht="22.5" spans="1:7">
      <c r="A879" s="12" t="s">
        <v>2749</v>
      </c>
      <c r="B879" s="12" t="s">
        <v>2750</v>
      </c>
      <c r="C879" s="12" t="s">
        <v>11</v>
      </c>
      <c r="D879" s="12" t="s">
        <v>2751</v>
      </c>
      <c r="E879" s="12" t="s">
        <v>2752</v>
      </c>
      <c r="F879" s="13">
        <v>400</v>
      </c>
      <c r="G879" s="12"/>
    </row>
    <row r="880" s="1" customFormat="1" ht="22.5" spans="1:7">
      <c r="A880" s="12" t="s">
        <v>2753</v>
      </c>
      <c r="B880" s="12" t="s">
        <v>2754</v>
      </c>
      <c r="C880" s="12" t="s">
        <v>11</v>
      </c>
      <c r="D880" s="12" t="s">
        <v>2733</v>
      </c>
      <c r="E880" s="12" t="s">
        <v>2734</v>
      </c>
      <c r="F880" s="13">
        <v>400</v>
      </c>
      <c r="G880" s="12"/>
    </row>
    <row r="881" s="1" customFormat="1" ht="22.5" spans="1:7">
      <c r="A881" s="12" t="s">
        <v>2755</v>
      </c>
      <c r="B881" s="12" t="s">
        <v>2756</v>
      </c>
      <c r="C881" s="12" t="s">
        <v>20</v>
      </c>
      <c r="D881" s="12" t="s">
        <v>2757</v>
      </c>
      <c r="E881" s="12" t="s">
        <v>2758</v>
      </c>
      <c r="F881" s="13">
        <v>400</v>
      </c>
      <c r="G881" s="12"/>
    </row>
    <row r="882" s="1" customFormat="1" ht="22.5" spans="1:7">
      <c r="A882" s="12" t="s">
        <v>2759</v>
      </c>
      <c r="B882" s="12" t="s">
        <v>2760</v>
      </c>
      <c r="C882" s="12" t="s">
        <v>11</v>
      </c>
      <c r="D882" s="12" t="s">
        <v>1735</v>
      </c>
      <c r="E882" s="12" t="s">
        <v>2761</v>
      </c>
      <c r="F882" s="13">
        <v>400</v>
      </c>
      <c r="G882" s="12"/>
    </row>
    <row r="883" s="1" customFormat="1" ht="22.5" spans="1:7">
      <c r="A883" s="12" t="s">
        <v>2762</v>
      </c>
      <c r="B883" s="12" t="s">
        <v>2763</v>
      </c>
      <c r="C883" s="12" t="s">
        <v>20</v>
      </c>
      <c r="D883" s="12" t="s">
        <v>25</v>
      </c>
      <c r="E883" s="12" t="s">
        <v>2764</v>
      </c>
      <c r="F883" s="13">
        <v>400</v>
      </c>
      <c r="G883" s="12"/>
    </row>
    <row r="884" s="1" customFormat="1" ht="22.5" spans="1:7">
      <c r="A884" s="12" t="s">
        <v>2765</v>
      </c>
      <c r="B884" s="12" t="s">
        <v>2766</v>
      </c>
      <c r="C884" s="12" t="s">
        <v>11</v>
      </c>
      <c r="D884" s="12" t="s">
        <v>2021</v>
      </c>
      <c r="E884" s="12" t="s">
        <v>2767</v>
      </c>
      <c r="F884" s="13">
        <v>400</v>
      </c>
      <c r="G884" s="12"/>
    </row>
    <row r="885" s="1" customFormat="1" ht="22.5" spans="1:7">
      <c r="A885" s="12" t="s">
        <v>2768</v>
      </c>
      <c r="B885" s="12" t="s">
        <v>2769</v>
      </c>
      <c r="C885" s="12" t="s">
        <v>11</v>
      </c>
      <c r="D885" s="12" t="s">
        <v>2770</v>
      </c>
      <c r="E885" s="12" t="s">
        <v>2771</v>
      </c>
      <c r="F885" s="13">
        <v>400</v>
      </c>
      <c r="G885" s="12"/>
    </row>
    <row r="886" s="1" customFormat="1" ht="22.5" spans="1:7">
      <c r="A886" s="12" t="s">
        <v>2772</v>
      </c>
      <c r="B886" s="12" t="s">
        <v>2773</v>
      </c>
      <c r="C886" s="12" t="s">
        <v>20</v>
      </c>
      <c r="D886" s="12" t="s">
        <v>2770</v>
      </c>
      <c r="E886" s="12" t="s">
        <v>2771</v>
      </c>
      <c r="F886" s="13">
        <v>400</v>
      </c>
      <c r="G886" s="12"/>
    </row>
    <row r="887" s="1" customFormat="1" ht="22.5" spans="1:7">
      <c r="A887" s="12" t="s">
        <v>2774</v>
      </c>
      <c r="B887" s="12" t="s">
        <v>2775</v>
      </c>
      <c r="C887" s="12" t="s">
        <v>11</v>
      </c>
      <c r="D887" s="12" t="s">
        <v>2776</v>
      </c>
      <c r="E887" s="12" t="s">
        <v>2777</v>
      </c>
      <c r="F887" s="13">
        <v>400</v>
      </c>
      <c r="G887" s="12"/>
    </row>
    <row r="888" s="1" customFormat="1" ht="22.5" spans="1:7">
      <c r="A888" s="12" t="s">
        <v>2778</v>
      </c>
      <c r="B888" s="12" t="s">
        <v>2779</v>
      </c>
      <c r="C888" s="12" t="s">
        <v>11</v>
      </c>
      <c r="D888" s="12" t="s">
        <v>2780</v>
      </c>
      <c r="E888" s="12" t="s">
        <v>2781</v>
      </c>
      <c r="F888" s="13">
        <v>400</v>
      </c>
      <c r="G888" s="12"/>
    </row>
    <row r="889" s="1" customFormat="1" ht="22.5" spans="1:7">
      <c r="A889" s="12" t="s">
        <v>2782</v>
      </c>
      <c r="B889" s="12" t="s">
        <v>2783</v>
      </c>
      <c r="C889" s="12" t="s">
        <v>20</v>
      </c>
      <c r="D889" s="12" t="s">
        <v>2780</v>
      </c>
      <c r="E889" s="12" t="s">
        <v>2781</v>
      </c>
      <c r="F889" s="13">
        <v>400</v>
      </c>
      <c r="G889" s="12"/>
    </row>
    <row r="890" s="1" customFormat="1" ht="22.5" spans="1:7">
      <c r="A890" s="12" t="s">
        <v>2784</v>
      </c>
      <c r="B890" s="12" t="s">
        <v>2785</v>
      </c>
      <c r="C890" s="12" t="s">
        <v>11</v>
      </c>
      <c r="D890" s="12" t="s">
        <v>185</v>
      </c>
      <c r="E890" s="12" t="s">
        <v>2786</v>
      </c>
      <c r="F890" s="13">
        <v>400</v>
      </c>
      <c r="G890" s="12"/>
    </row>
    <row r="891" s="1" customFormat="1" ht="22.5" spans="1:7">
      <c r="A891" s="12" t="s">
        <v>2787</v>
      </c>
      <c r="B891" s="12" t="s">
        <v>2788</v>
      </c>
      <c r="C891" s="12" t="s">
        <v>20</v>
      </c>
      <c r="D891" s="12" t="s">
        <v>185</v>
      </c>
      <c r="E891" s="12" t="s">
        <v>2789</v>
      </c>
      <c r="F891" s="13">
        <v>400</v>
      </c>
      <c r="G891" s="12"/>
    </row>
    <row r="892" s="1" customFormat="1" ht="22.5" spans="1:7">
      <c r="A892" s="12" t="s">
        <v>2790</v>
      </c>
      <c r="B892" s="12" t="s">
        <v>2791</v>
      </c>
      <c r="C892" s="12" t="s">
        <v>11</v>
      </c>
      <c r="D892" s="12" t="s">
        <v>1429</v>
      </c>
      <c r="E892" s="12" t="s">
        <v>2792</v>
      </c>
      <c r="F892" s="13">
        <v>400</v>
      </c>
      <c r="G892" s="12"/>
    </row>
    <row r="893" s="1" customFormat="1" ht="22.5" spans="1:7">
      <c r="A893" s="12" t="s">
        <v>2793</v>
      </c>
      <c r="B893" s="12" t="s">
        <v>2794</v>
      </c>
      <c r="C893" s="12" t="s">
        <v>20</v>
      </c>
      <c r="D893" s="12" t="s">
        <v>21</v>
      </c>
      <c r="E893" s="12" t="s">
        <v>2795</v>
      </c>
      <c r="F893" s="13">
        <v>100</v>
      </c>
      <c r="G893" s="12"/>
    </row>
    <row r="894" s="1" customFormat="1" ht="22.5" spans="1:7">
      <c r="A894" s="12" t="s">
        <v>2796</v>
      </c>
      <c r="B894" s="12" t="s">
        <v>2797</v>
      </c>
      <c r="C894" s="12" t="s">
        <v>11</v>
      </c>
      <c r="D894" s="12" t="s">
        <v>2094</v>
      </c>
      <c r="E894" s="12" t="s">
        <v>2798</v>
      </c>
      <c r="F894" s="13">
        <v>400</v>
      </c>
      <c r="G894" s="12"/>
    </row>
    <row r="895" s="1" customFormat="1" ht="22.5" spans="1:7">
      <c r="A895" s="12" t="s">
        <v>2799</v>
      </c>
      <c r="B895" s="12" t="s">
        <v>2800</v>
      </c>
      <c r="C895" s="12" t="s">
        <v>11</v>
      </c>
      <c r="D895" s="12" t="s">
        <v>1429</v>
      </c>
      <c r="E895" s="12" t="s">
        <v>2801</v>
      </c>
      <c r="F895" s="13">
        <v>400</v>
      </c>
      <c r="G895" s="12"/>
    </row>
    <row r="896" s="1" customFormat="1" ht="22.5" spans="1:7">
      <c r="A896" s="12" t="s">
        <v>2802</v>
      </c>
      <c r="B896" s="12" t="s">
        <v>2309</v>
      </c>
      <c r="C896" s="12" t="s">
        <v>20</v>
      </c>
      <c r="D896" s="12" t="s">
        <v>2751</v>
      </c>
      <c r="E896" s="12" t="s">
        <v>2803</v>
      </c>
      <c r="F896" s="13">
        <v>400</v>
      </c>
      <c r="G896" s="12"/>
    </row>
    <row r="897" s="1" customFormat="1" ht="22.5" spans="1:7">
      <c r="A897" s="12" t="s">
        <v>2804</v>
      </c>
      <c r="B897" s="12" t="s">
        <v>2805</v>
      </c>
      <c r="C897" s="12" t="s">
        <v>11</v>
      </c>
      <c r="D897" s="12" t="s">
        <v>1406</v>
      </c>
      <c r="E897" s="12" t="s">
        <v>2806</v>
      </c>
      <c r="F897" s="13">
        <v>400</v>
      </c>
      <c r="G897" s="12"/>
    </row>
    <row r="898" s="1" customFormat="1" ht="22.5" spans="1:7">
      <c r="A898" s="12" t="s">
        <v>2807</v>
      </c>
      <c r="B898" s="12" t="s">
        <v>2808</v>
      </c>
      <c r="C898" s="12" t="s">
        <v>20</v>
      </c>
      <c r="D898" s="12" t="s">
        <v>1406</v>
      </c>
      <c r="E898" s="12" t="s">
        <v>2806</v>
      </c>
      <c r="F898" s="13">
        <v>400</v>
      </c>
      <c r="G898" s="12"/>
    </row>
    <row r="899" s="1" customFormat="1" ht="22.5" spans="1:7">
      <c r="A899" s="12" t="s">
        <v>2809</v>
      </c>
      <c r="B899" s="12" t="s">
        <v>2810</v>
      </c>
      <c r="C899" s="12" t="s">
        <v>11</v>
      </c>
      <c r="D899" s="12" t="s">
        <v>2811</v>
      </c>
      <c r="E899" s="12" t="s">
        <v>2812</v>
      </c>
      <c r="F899" s="13">
        <v>400</v>
      </c>
      <c r="G899" s="12"/>
    </row>
    <row r="900" s="1" customFormat="1" ht="22.5" spans="1:7">
      <c r="A900" s="12" t="s">
        <v>2813</v>
      </c>
      <c r="B900" s="12" t="s">
        <v>2814</v>
      </c>
      <c r="C900" s="12" t="s">
        <v>20</v>
      </c>
      <c r="D900" s="12" t="s">
        <v>2815</v>
      </c>
      <c r="E900" s="12" t="s">
        <v>2816</v>
      </c>
      <c r="F900" s="13">
        <v>400</v>
      </c>
      <c r="G900" s="12"/>
    </row>
    <row r="901" s="1" customFormat="1" ht="22.5" spans="1:7">
      <c r="A901" s="12" t="s">
        <v>2817</v>
      </c>
      <c r="B901" s="12" t="s">
        <v>2818</v>
      </c>
      <c r="C901" s="12" t="s">
        <v>11</v>
      </c>
      <c r="D901" s="12" t="s">
        <v>2815</v>
      </c>
      <c r="E901" s="12" t="s">
        <v>2816</v>
      </c>
      <c r="F901" s="13">
        <v>400</v>
      </c>
      <c r="G901" s="12"/>
    </row>
    <row r="902" s="1" customFormat="1" ht="22.5" spans="1:7">
      <c r="A902" s="12" t="s">
        <v>2819</v>
      </c>
      <c r="B902" s="12" t="s">
        <v>2820</v>
      </c>
      <c r="C902" s="12" t="s">
        <v>11</v>
      </c>
      <c r="D902" s="12" t="s">
        <v>2094</v>
      </c>
      <c r="E902" s="12" t="s">
        <v>2821</v>
      </c>
      <c r="F902" s="13">
        <v>400</v>
      </c>
      <c r="G902" s="12"/>
    </row>
    <row r="903" s="1" customFormat="1" ht="22.5" spans="1:7">
      <c r="A903" s="12" t="s">
        <v>2822</v>
      </c>
      <c r="B903" s="12" t="s">
        <v>2097</v>
      </c>
      <c r="C903" s="12" t="s">
        <v>20</v>
      </c>
      <c r="D903" s="12" t="s">
        <v>2094</v>
      </c>
      <c r="E903" s="12" t="s">
        <v>2821</v>
      </c>
      <c r="F903" s="13">
        <v>400</v>
      </c>
      <c r="G903" s="12"/>
    </row>
    <row r="904" s="1" customFormat="1" ht="22.5" spans="1:7">
      <c r="A904" s="12" t="s">
        <v>2823</v>
      </c>
      <c r="B904" s="12" t="s">
        <v>2824</v>
      </c>
      <c r="C904" s="12" t="s">
        <v>20</v>
      </c>
      <c r="D904" s="12" t="s">
        <v>16</v>
      </c>
      <c r="E904" s="12" t="s">
        <v>2825</v>
      </c>
      <c r="F904" s="13">
        <v>400</v>
      </c>
      <c r="G904" s="12"/>
    </row>
    <row r="905" s="1" customFormat="1" ht="22.5" spans="1:7">
      <c r="A905" s="12" t="s">
        <v>2826</v>
      </c>
      <c r="B905" s="12" t="s">
        <v>647</v>
      </c>
      <c r="C905" s="12" t="s">
        <v>11</v>
      </c>
      <c r="D905" s="12" t="s">
        <v>16</v>
      </c>
      <c r="E905" s="12" t="s">
        <v>2827</v>
      </c>
      <c r="F905" s="13">
        <v>400</v>
      </c>
      <c r="G905" s="12"/>
    </row>
    <row r="906" s="1" customFormat="1" ht="22.5" spans="1:7">
      <c r="A906" s="12" t="s">
        <v>2828</v>
      </c>
      <c r="B906" s="12" t="s">
        <v>1479</v>
      </c>
      <c r="C906" s="12" t="s">
        <v>11</v>
      </c>
      <c r="D906" s="12" t="s">
        <v>2829</v>
      </c>
      <c r="E906" s="12" t="s">
        <v>2830</v>
      </c>
      <c r="F906" s="13">
        <v>400</v>
      </c>
      <c r="G906" s="12"/>
    </row>
    <row r="907" s="1" customFormat="1" ht="22.5" spans="1:7">
      <c r="A907" s="12" t="s">
        <v>2831</v>
      </c>
      <c r="B907" s="12" t="s">
        <v>2832</v>
      </c>
      <c r="C907" s="12" t="s">
        <v>20</v>
      </c>
      <c r="D907" s="12" t="s">
        <v>2829</v>
      </c>
      <c r="E907" s="12" t="s">
        <v>2833</v>
      </c>
      <c r="F907" s="13">
        <v>400</v>
      </c>
      <c r="G907" s="12"/>
    </row>
    <row r="908" s="1" customFormat="1" ht="22.5" spans="1:7">
      <c r="A908" s="12" t="s">
        <v>2834</v>
      </c>
      <c r="B908" s="12" t="s">
        <v>2835</v>
      </c>
      <c r="C908" s="12" t="s">
        <v>20</v>
      </c>
      <c r="D908" s="12" t="s">
        <v>45</v>
      </c>
      <c r="E908" s="12" t="s">
        <v>2836</v>
      </c>
      <c r="F908" s="13">
        <v>400</v>
      </c>
      <c r="G908" s="12"/>
    </row>
    <row r="909" s="1" customFormat="1" ht="22.5" spans="1:7">
      <c r="A909" s="12" t="s">
        <v>2837</v>
      </c>
      <c r="B909" s="12" t="s">
        <v>2838</v>
      </c>
      <c r="C909" s="12" t="s">
        <v>11</v>
      </c>
      <c r="D909" s="12" t="s">
        <v>2839</v>
      </c>
      <c r="E909" s="12" t="s">
        <v>2840</v>
      </c>
      <c r="F909" s="13">
        <v>400</v>
      </c>
      <c r="G909" s="12"/>
    </row>
    <row r="910" s="1" customFormat="1" ht="22.5" spans="1:7">
      <c r="A910" s="12" t="s">
        <v>2841</v>
      </c>
      <c r="B910" s="12" t="s">
        <v>2842</v>
      </c>
      <c r="C910" s="12" t="s">
        <v>20</v>
      </c>
      <c r="D910" s="12" t="s">
        <v>2839</v>
      </c>
      <c r="E910" s="12" t="s">
        <v>2840</v>
      </c>
      <c r="F910" s="13">
        <v>400</v>
      </c>
      <c r="G910" s="12"/>
    </row>
    <row r="911" s="1" customFormat="1" ht="22.5" spans="1:7">
      <c r="A911" s="12" t="s">
        <v>2843</v>
      </c>
      <c r="B911" s="12" t="s">
        <v>1857</v>
      </c>
      <c r="C911" s="12" t="s">
        <v>20</v>
      </c>
      <c r="D911" s="12" t="s">
        <v>2844</v>
      </c>
      <c r="E911" s="12" t="s">
        <v>2845</v>
      </c>
      <c r="F911" s="13">
        <v>400</v>
      </c>
      <c r="G911" s="12"/>
    </row>
    <row r="912" s="1" customFormat="1" ht="22.5" spans="1:7">
      <c r="A912" s="12" t="s">
        <v>2846</v>
      </c>
      <c r="B912" s="12" t="s">
        <v>2847</v>
      </c>
      <c r="C912" s="12" t="s">
        <v>20</v>
      </c>
      <c r="D912" s="12" t="s">
        <v>2848</v>
      </c>
      <c r="E912" s="12" t="s">
        <v>2849</v>
      </c>
      <c r="F912" s="13">
        <v>400</v>
      </c>
      <c r="G912" s="12"/>
    </row>
    <row r="913" s="1" customFormat="1" ht="22.5" spans="1:7">
      <c r="A913" s="12" t="s">
        <v>2850</v>
      </c>
      <c r="B913" s="12" t="s">
        <v>2736</v>
      </c>
      <c r="C913" s="12" t="s">
        <v>11</v>
      </c>
      <c r="D913" s="12" t="s">
        <v>2851</v>
      </c>
      <c r="E913" s="12" t="s">
        <v>2852</v>
      </c>
      <c r="F913" s="13">
        <v>400</v>
      </c>
      <c r="G913" s="12"/>
    </row>
    <row r="914" s="1" customFormat="1" ht="22.5" spans="1:7">
      <c r="A914" s="12" t="s">
        <v>2853</v>
      </c>
      <c r="B914" s="12" t="s">
        <v>2854</v>
      </c>
      <c r="C914" s="12" t="s">
        <v>20</v>
      </c>
      <c r="D914" s="12" t="s">
        <v>2855</v>
      </c>
      <c r="E914" s="12" t="s">
        <v>2856</v>
      </c>
      <c r="F914" s="13">
        <v>400</v>
      </c>
      <c r="G914" s="12"/>
    </row>
    <row r="915" s="1" customFormat="1" ht="22.5" spans="1:7">
      <c r="A915" s="12" t="s">
        <v>2857</v>
      </c>
      <c r="B915" s="12" t="s">
        <v>2858</v>
      </c>
      <c r="C915" s="12" t="s">
        <v>11</v>
      </c>
      <c r="D915" s="12" t="s">
        <v>2859</v>
      </c>
      <c r="E915" s="12" t="s">
        <v>2860</v>
      </c>
      <c r="F915" s="13">
        <v>400</v>
      </c>
      <c r="G915" s="12"/>
    </row>
    <row r="916" s="1" customFormat="1" ht="22.5" spans="1:7">
      <c r="A916" s="12" t="s">
        <v>2861</v>
      </c>
      <c r="B916" s="12" t="s">
        <v>2862</v>
      </c>
      <c r="C916" s="12" t="s">
        <v>11</v>
      </c>
      <c r="D916" s="12" t="s">
        <v>1566</v>
      </c>
      <c r="E916" s="12" t="s">
        <v>2863</v>
      </c>
      <c r="F916" s="13">
        <v>200</v>
      </c>
      <c r="G916" s="12"/>
    </row>
    <row r="917" s="1" customFormat="1" ht="22.5" spans="1:7">
      <c r="A917" s="12" t="s">
        <v>2864</v>
      </c>
      <c r="B917" s="12" t="s">
        <v>2865</v>
      </c>
      <c r="C917" s="12" t="s">
        <v>20</v>
      </c>
      <c r="D917" s="12" t="s">
        <v>1947</v>
      </c>
      <c r="E917" s="12" t="s">
        <v>2866</v>
      </c>
      <c r="F917" s="13">
        <v>400</v>
      </c>
      <c r="G917" s="12"/>
    </row>
    <row r="918" s="1" customFormat="1" ht="22.5" spans="1:7">
      <c r="A918" s="12" t="s">
        <v>2867</v>
      </c>
      <c r="B918" s="12" t="s">
        <v>2868</v>
      </c>
      <c r="C918" s="12" t="s">
        <v>20</v>
      </c>
      <c r="D918" s="12" t="s">
        <v>2710</v>
      </c>
      <c r="E918" s="12" t="s">
        <v>2869</v>
      </c>
      <c r="F918" s="13">
        <v>200</v>
      </c>
      <c r="G918" s="12"/>
    </row>
    <row r="919" s="1" customFormat="1" ht="22.5" spans="1:7">
      <c r="A919" s="12" t="s">
        <v>2870</v>
      </c>
      <c r="B919" s="12" t="s">
        <v>2871</v>
      </c>
      <c r="C919" s="12" t="s">
        <v>11</v>
      </c>
      <c r="D919" s="12" t="s">
        <v>2872</v>
      </c>
      <c r="E919" s="12" t="s">
        <v>2873</v>
      </c>
      <c r="F919" s="13">
        <v>400</v>
      </c>
      <c r="G919" s="12"/>
    </row>
    <row r="920" s="1" customFormat="1" ht="22.5" spans="1:7">
      <c r="A920" s="12" t="s">
        <v>2874</v>
      </c>
      <c r="B920" s="12" t="s">
        <v>2875</v>
      </c>
      <c r="C920" s="12" t="s">
        <v>11</v>
      </c>
      <c r="D920" s="12" t="s">
        <v>1735</v>
      </c>
      <c r="E920" s="12" t="s">
        <v>2876</v>
      </c>
      <c r="F920" s="13">
        <v>400</v>
      </c>
      <c r="G920" s="12"/>
    </row>
    <row r="921" s="1" customFormat="1" ht="22.5" spans="1:7">
      <c r="A921" s="12" t="s">
        <v>2877</v>
      </c>
      <c r="B921" s="12" t="s">
        <v>2878</v>
      </c>
      <c r="C921" s="12" t="s">
        <v>11</v>
      </c>
      <c r="D921" s="12" t="s">
        <v>1406</v>
      </c>
      <c r="E921" s="12" t="s">
        <v>2806</v>
      </c>
      <c r="F921" s="13">
        <v>400</v>
      </c>
      <c r="G921" s="12"/>
    </row>
    <row r="922" s="1" customFormat="1" ht="22.5" spans="1:7">
      <c r="A922" s="12" t="s">
        <v>2879</v>
      </c>
      <c r="B922" s="12" t="s">
        <v>2880</v>
      </c>
      <c r="C922" s="12" t="s">
        <v>11</v>
      </c>
      <c r="D922" s="12" t="s">
        <v>2881</v>
      </c>
      <c r="E922" s="12" t="s">
        <v>2882</v>
      </c>
      <c r="F922" s="13">
        <v>400</v>
      </c>
      <c r="G922" s="12"/>
    </row>
    <row r="923" s="1" customFormat="1" ht="22.5" spans="1:7">
      <c r="A923" s="12" t="s">
        <v>2883</v>
      </c>
      <c r="B923" s="12" t="s">
        <v>2884</v>
      </c>
      <c r="C923" s="12" t="s">
        <v>20</v>
      </c>
      <c r="D923" s="12" t="s">
        <v>16</v>
      </c>
      <c r="E923" s="12" t="s">
        <v>2885</v>
      </c>
      <c r="F923" s="13">
        <v>400</v>
      </c>
      <c r="G923" s="12"/>
    </row>
    <row r="924" s="1" customFormat="1" ht="22.5" spans="1:7">
      <c r="A924" s="12" t="s">
        <v>2886</v>
      </c>
      <c r="B924" s="12" t="s">
        <v>2736</v>
      </c>
      <c r="C924" s="12" t="s">
        <v>11</v>
      </c>
      <c r="D924" s="12" t="s">
        <v>1406</v>
      </c>
      <c r="E924" s="12" t="s">
        <v>2806</v>
      </c>
      <c r="F924" s="13">
        <v>400</v>
      </c>
      <c r="G924" s="12"/>
    </row>
    <row r="925" s="1" customFormat="1" ht="22.5" spans="1:7">
      <c r="A925" s="12" t="s">
        <v>2887</v>
      </c>
      <c r="B925" s="12" t="s">
        <v>2888</v>
      </c>
      <c r="C925" s="12" t="s">
        <v>20</v>
      </c>
      <c r="D925" s="12" t="s">
        <v>1406</v>
      </c>
      <c r="E925" s="12" t="s">
        <v>2806</v>
      </c>
      <c r="F925" s="13">
        <v>400</v>
      </c>
      <c r="G925" s="12"/>
    </row>
    <row r="926" s="1" customFormat="1" ht="22.5" spans="1:7">
      <c r="A926" s="12" t="s">
        <v>2889</v>
      </c>
      <c r="B926" s="12" t="s">
        <v>2800</v>
      </c>
      <c r="C926" s="12" t="s">
        <v>20</v>
      </c>
      <c r="D926" s="12" t="s">
        <v>1406</v>
      </c>
      <c r="E926" s="12" t="s">
        <v>2806</v>
      </c>
      <c r="F926" s="13">
        <v>400</v>
      </c>
      <c r="G926" s="12"/>
    </row>
    <row r="927" s="1" customFormat="1" ht="22.5" spans="1:7">
      <c r="A927" s="12" t="s">
        <v>2890</v>
      </c>
      <c r="B927" s="12" t="s">
        <v>2891</v>
      </c>
      <c r="C927" s="12" t="s">
        <v>11</v>
      </c>
      <c r="D927" s="12" t="s">
        <v>2892</v>
      </c>
      <c r="E927" s="12" t="s">
        <v>2893</v>
      </c>
      <c r="F927" s="13">
        <v>100</v>
      </c>
      <c r="G927" s="12"/>
    </row>
    <row r="928" s="1" customFormat="1" ht="22.5" spans="1:7">
      <c r="A928" s="12" t="s">
        <v>2894</v>
      </c>
      <c r="B928" s="12" t="s">
        <v>2895</v>
      </c>
      <c r="C928" s="12" t="s">
        <v>20</v>
      </c>
      <c r="D928" s="12" t="s">
        <v>1487</v>
      </c>
      <c r="E928" s="12" t="s">
        <v>2896</v>
      </c>
      <c r="F928" s="13">
        <v>400</v>
      </c>
      <c r="G928" s="12"/>
    </row>
    <row r="929" s="1" customFormat="1" ht="22.5" spans="1:7">
      <c r="A929" s="12" t="s">
        <v>2897</v>
      </c>
      <c r="B929" s="12" t="s">
        <v>2898</v>
      </c>
      <c r="C929" s="12" t="s">
        <v>11</v>
      </c>
      <c r="D929" s="12" t="s">
        <v>2899</v>
      </c>
      <c r="E929" s="12" t="s">
        <v>2900</v>
      </c>
      <c r="F929" s="13">
        <v>400</v>
      </c>
      <c r="G929" s="12"/>
    </row>
    <row r="930" s="1" customFormat="1" ht="22.5" spans="1:7">
      <c r="A930" s="12" t="s">
        <v>2901</v>
      </c>
      <c r="B930" s="12" t="s">
        <v>2902</v>
      </c>
      <c r="C930" s="12" t="s">
        <v>20</v>
      </c>
      <c r="D930" s="12" t="s">
        <v>2903</v>
      </c>
      <c r="E930" s="12" t="s">
        <v>2904</v>
      </c>
      <c r="F930" s="13">
        <v>200</v>
      </c>
      <c r="G930" s="12"/>
    </row>
    <row r="931" s="1" customFormat="1" ht="22.5" spans="1:7">
      <c r="A931" s="12" t="s">
        <v>2905</v>
      </c>
      <c r="B931" s="12" t="s">
        <v>2906</v>
      </c>
      <c r="C931" s="12" t="s">
        <v>11</v>
      </c>
      <c r="D931" s="12" t="s">
        <v>2907</v>
      </c>
      <c r="E931" s="12" t="s">
        <v>2908</v>
      </c>
      <c r="F931" s="13">
        <v>400</v>
      </c>
      <c r="G931" s="12"/>
    </row>
    <row r="932" s="1" customFormat="1" ht="22.5" spans="1:7">
      <c r="A932" s="12" t="s">
        <v>2909</v>
      </c>
      <c r="B932" s="12" t="s">
        <v>2910</v>
      </c>
      <c r="C932" s="12" t="s">
        <v>11</v>
      </c>
      <c r="D932" s="12" t="s">
        <v>2907</v>
      </c>
      <c r="E932" s="12" t="s">
        <v>2911</v>
      </c>
      <c r="F932" s="13">
        <v>400</v>
      </c>
      <c r="G932" s="12"/>
    </row>
    <row r="933" s="1" customFormat="1" ht="22.5" spans="1:7">
      <c r="A933" s="12" t="s">
        <v>2912</v>
      </c>
      <c r="B933" s="12" t="s">
        <v>2913</v>
      </c>
      <c r="C933" s="12" t="s">
        <v>11</v>
      </c>
      <c r="D933" s="12" t="s">
        <v>2914</v>
      </c>
      <c r="E933" s="12" t="s">
        <v>2915</v>
      </c>
      <c r="F933" s="13">
        <v>400</v>
      </c>
      <c r="G933" s="12"/>
    </row>
    <row r="934" s="1" customFormat="1" ht="22.5" spans="1:7">
      <c r="A934" s="12" t="s">
        <v>2916</v>
      </c>
      <c r="B934" s="12" t="s">
        <v>2917</v>
      </c>
      <c r="C934" s="12" t="s">
        <v>20</v>
      </c>
      <c r="D934" s="12" t="s">
        <v>2914</v>
      </c>
      <c r="E934" s="12" t="s">
        <v>2915</v>
      </c>
      <c r="F934" s="13">
        <v>400</v>
      </c>
      <c r="G934" s="12"/>
    </row>
    <row r="935" s="1" customFormat="1" ht="22.5" spans="1:7">
      <c r="A935" s="12" t="s">
        <v>2918</v>
      </c>
      <c r="B935" s="12" t="s">
        <v>2919</v>
      </c>
      <c r="C935" s="12" t="s">
        <v>11</v>
      </c>
      <c r="D935" s="12" t="s">
        <v>45</v>
      </c>
      <c r="E935" s="12" t="s">
        <v>2920</v>
      </c>
      <c r="F935" s="13">
        <v>400</v>
      </c>
      <c r="G935" s="12"/>
    </row>
    <row r="936" s="1" customFormat="1" ht="22.5" spans="1:7">
      <c r="A936" s="12" t="s">
        <v>2921</v>
      </c>
      <c r="B936" s="12" t="s">
        <v>2922</v>
      </c>
      <c r="C936" s="12" t="s">
        <v>11</v>
      </c>
      <c r="D936" s="12" t="s">
        <v>1487</v>
      </c>
      <c r="E936" s="12" t="s">
        <v>2923</v>
      </c>
      <c r="F936" s="13">
        <v>400</v>
      </c>
      <c r="G936" s="12"/>
    </row>
    <row r="937" s="1" customFormat="1" ht="22.5" spans="1:7">
      <c r="A937" s="12" t="s">
        <v>2924</v>
      </c>
      <c r="B937" s="12" t="s">
        <v>2925</v>
      </c>
      <c r="C937" s="12" t="s">
        <v>20</v>
      </c>
      <c r="D937" s="12" t="s">
        <v>1487</v>
      </c>
      <c r="E937" s="12" t="s">
        <v>2923</v>
      </c>
      <c r="F937" s="13">
        <v>400</v>
      </c>
      <c r="G937" s="12"/>
    </row>
    <row r="938" s="1" customFormat="1" ht="22.5" spans="1:7">
      <c r="A938" s="12" t="s">
        <v>2926</v>
      </c>
      <c r="B938" s="12" t="s">
        <v>2927</v>
      </c>
      <c r="C938" s="12" t="s">
        <v>11</v>
      </c>
      <c r="D938" s="12" t="s">
        <v>2928</v>
      </c>
      <c r="E938" s="12" t="s">
        <v>2929</v>
      </c>
      <c r="F938" s="13">
        <v>400</v>
      </c>
      <c r="G938" s="12"/>
    </row>
    <row r="939" s="1" customFormat="1" ht="22.5" spans="1:7">
      <c r="A939" s="12" t="s">
        <v>2930</v>
      </c>
      <c r="B939" s="12" t="s">
        <v>2931</v>
      </c>
      <c r="C939" s="12" t="s">
        <v>20</v>
      </c>
      <c r="D939" s="12" t="s">
        <v>2932</v>
      </c>
      <c r="E939" s="12" t="s">
        <v>2933</v>
      </c>
      <c r="F939" s="13">
        <v>100</v>
      </c>
      <c r="G939" s="12"/>
    </row>
    <row r="940" s="1" customFormat="1" ht="22.5" spans="1:7">
      <c r="A940" s="12" t="s">
        <v>2934</v>
      </c>
      <c r="B940" s="12" t="s">
        <v>2935</v>
      </c>
      <c r="C940" s="12" t="s">
        <v>11</v>
      </c>
      <c r="D940" s="12" t="s">
        <v>2936</v>
      </c>
      <c r="E940" s="12" t="s">
        <v>2937</v>
      </c>
      <c r="F940" s="13">
        <v>400</v>
      </c>
      <c r="G940" s="12"/>
    </row>
    <row r="941" s="1" customFormat="1" ht="33.75" spans="1:7">
      <c r="A941" s="12" t="s">
        <v>2938</v>
      </c>
      <c r="B941" s="12" t="s">
        <v>2939</v>
      </c>
      <c r="C941" s="12" t="s">
        <v>20</v>
      </c>
      <c r="D941" s="12" t="s">
        <v>1444</v>
      </c>
      <c r="E941" s="12" t="s">
        <v>2940</v>
      </c>
      <c r="F941" s="13">
        <v>400</v>
      </c>
      <c r="G941" s="12"/>
    </row>
    <row r="942" s="1" customFormat="1" ht="22.5" spans="1:7">
      <c r="A942" s="12" t="s">
        <v>2941</v>
      </c>
      <c r="B942" s="12" t="s">
        <v>2942</v>
      </c>
      <c r="C942" s="12" t="s">
        <v>11</v>
      </c>
      <c r="D942" s="12" t="s">
        <v>2943</v>
      </c>
      <c r="E942" s="12" t="s">
        <v>2944</v>
      </c>
      <c r="F942" s="13">
        <v>400</v>
      </c>
      <c r="G942" s="12"/>
    </row>
    <row r="943" s="1" customFormat="1" ht="22.5" spans="1:7">
      <c r="A943" s="12" t="s">
        <v>2945</v>
      </c>
      <c r="B943" s="12" t="s">
        <v>2946</v>
      </c>
      <c r="C943" s="12" t="s">
        <v>11</v>
      </c>
      <c r="D943" s="12" t="s">
        <v>2021</v>
      </c>
      <c r="E943" s="12" t="s">
        <v>2947</v>
      </c>
      <c r="F943" s="13">
        <v>400</v>
      </c>
      <c r="G943" s="12"/>
    </row>
    <row r="944" s="1" customFormat="1" ht="22.5" spans="1:7">
      <c r="A944" s="12" t="s">
        <v>2948</v>
      </c>
      <c r="B944" s="12" t="s">
        <v>2949</v>
      </c>
      <c r="C944" s="12" t="s">
        <v>20</v>
      </c>
      <c r="D944" s="12" t="s">
        <v>2950</v>
      </c>
      <c r="E944" s="12" t="s">
        <v>2951</v>
      </c>
      <c r="F944" s="13">
        <v>400</v>
      </c>
      <c r="G944" s="12"/>
    </row>
    <row r="945" s="1" customFormat="1" ht="22.5" spans="1:7">
      <c r="A945" s="12" t="s">
        <v>2952</v>
      </c>
      <c r="B945" s="12" t="s">
        <v>2953</v>
      </c>
      <c r="C945" s="12" t="s">
        <v>20</v>
      </c>
      <c r="D945" s="12" t="s">
        <v>1554</v>
      </c>
      <c r="E945" s="12" t="s">
        <v>2954</v>
      </c>
      <c r="F945" s="13">
        <v>200</v>
      </c>
      <c r="G945" s="12"/>
    </row>
    <row r="946" s="1" customFormat="1" ht="22.5" spans="1:7">
      <c r="A946" s="12" t="s">
        <v>2955</v>
      </c>
      <c r="B946" s="12" t="s">
        <v>2956</v>
      </c>
      <c r="C946" s="12" t="s">
        <v>11</v>
      </c>
      <c r="D946" s="12" t="s">
        <v>2957</v>
      </c>
      <c r="E946" s="12" t="s">
        <v>2958</v>
      </c>
      <c r="F946" s="13">
        <v>400</v>
      </c>
      <c r="G946" s="12"/>
    </row>
    <row r="947" s="1" customFormat="1" ht="22.5" spans="1:7">
      <c r="A947" s="12" t="s">
        <v>2959</v>
      </c>
      <c r="B947" s="12" t="s">
        <v>2960</v>
      </c>
      <c r="C947" s="12" t="s">
        <v>11</v>
      </c>
      <c r="D947" s="12" t="s">
        <v>16</v>
      </c>
      <c r="E947" s="12" t="s">
        <v>2961</v>
      </c>
      <c r="F947" s="13">
        <v>400</v>
      </c>
      <c r="G947" s="12"/>
    </row>
    <row r="948" s="1" customFormat="1" ht="22.5" spans="1:7">
      <c r="A948" s="12" t="s">
        <v>2962</v>
      </c>
      <c r="B948" s="12" t="s">
        <v>2963</v>
      </c>
      <c r="C948" s="12" t="s">
        <v>11</v>
      </c>
      <c r="D948" s="12" t="s">
        <v>21</v>
      </c>
      <c r="E948" s="12" t="s">
        <v>2964</v>
      </c>
      <c r="F948" s="13">
        <v>100</v>
      </c>
      <c r="G948" s="12"/>
    </row>
    <row r="949" s="1" customFormat="1" ht="22.5" spans="1:7">
      <c r="A949" s="12" t="s">
        <v>2965</v>
      </c>
      <c r="B949" s="12" t="s">
        <v>2966</v>
      </c>
      <c r="C949" s="12" t="s">
        <v>11</v>
      </c>
      <c r="D949" s="12" t="s">
        <v>2967</v>
      </c>
      <c r="E949" s="12" t="s">
        <v>2968</v>
      </c>
      <c r="F949" s="13">
        <v>200</v>
      </c>
      <c r="G949" s="12"/>
    </row>
    <row r="950" s="1" customFormat="1" ht="22.5" spans="1:7">
      <c r="A950" s="12" t="s">
        <v>2969</v>
      </c>
      <c r="B950" s="12" t="s">
        <v>2970</v>
      </c>
      <c r="C950" s="12" t="s">
        <v>11</v>
      </c>
      <c r="D950" s="12" t="s">
        <v>2971</v>
      </c>
      <c r="E950" s="12" t="s">
        <v>2972</v>
      </c>
      <c r="F950" s="13">
        <v>400</v>
      </c>
      <c r="G950" s="12"/>
    </row>
    <row r="951" s="1" customFormat="1" ht="22.5" spans="1:7">
      <c r="A951" s="12" t="s">
        <v>2973</v>
      </c>
      <c r="B951" s="12" t="s">
        <v>2974</v>
      </c>
      <c r="C951" s="12" t="s">
        <v>11</v>
      </c>
      <c r="D951" s="12" t="s">
        <v>2975</v>
      </c>
      <c r="E951" s="12" t="s">
        <v>2976</v>
      </c>
      <c r="F951" s="13">
        <v>400</v>
      </c>
      <c r="G951" s="12"/>
    </row>
    <row r="952" s="1" customFormat="1" ht="22.5" spans="1:7">
      <c r="A952" s="12" t="s">
        <v>2977</v>
      </c>
      <c r="B952" s="12" t="s">
        <v>2978</v>
      </c>
      <c r="C952" s="12" t="s">
        <v>20</v>
      </c>
      <c r="D952" s="12" t="s">
        <v>1658</v>
      </c>
      <c r="E952" s="12" t="s">
        <v>2979</v>
      </c>
      <c r="F952" s="13">
        <v>400</v>
      </c>
      <c r="G952" s="12"/>
    </row>
    <row r="953" s="1" customFormat="1" ht="22.5" spans="1:7">
      <c r="A953" s="12" t="s">
        <v>2980</v>
      </c>
      <c r="B953" s="12" t="s">
        <v>2981</v>
      </c>
      <c r="C953" s="12" t="s">
        <v>11</v>
      </c>
      <c r="D953" s="12" t="s">
        <v>2903</v>
      </c>
      <c r="E953" s="12" t="s">
        <v>2982</v>
      </c>
      <c r="F953" s="13">
        <v>200</v>
      </c>
      <c r="G953" s="12"/>
    </row>
    <row r="954" s="1" customFormat="1" ht="22.5" spans="1:7">
      <c r="A954" s="12" t="s">
        <v>2983</v>
      </c>
      <c r="B954" s="12" t="s">
        <v>2984</v>
      </c>
      <c r="C954" s="12" t="s">
        <v>11</v>
      </c>
      <c r="D954" s="12" t="s">
        <v>16</v>
      </c>
      <c r="E954" s="12" t="s">
        <v>2985</v>
      </c>
      <c r="F954" s="13">
        <v>400</v>
      </c>
      <c r="G954" s="12"/>
    </row>
    <row r="955" s="1" customFormat="1" ht="22.5" spans="1:7">
      <c r="A955" s="12" t="s">
        <v>2986</v>
      </c>
      <c r="B955" s="12" t="s">
        <v>2987</v>
      </c>
      <c r="C955" s="12" t="s">
        <v>20</v>
      </c>
      <c r="D955" s="12" t="s">
        <v>16</v>
      </c>
      <c r="E955" s="12" t="s">
        <v>2988</v>
      </c>
      <c r="F955" s="13">
        <v>400</v>
      </c>
      <c r="G955" s="12"/>
    </row>
    <row r="956" s="1" customFormat="1" ht="22.5" spans="1:7">
      <c r="A956" s="12" t="s">
        <v>2989</v>
      </c>
      <c r="B956" s="12" t="s">
        <v>2990</v>
      </c>
      <c r="C956" s="12" t="s">
        <v>20</v>
      </c>
      <c r="D956" s="12" t="s">
        <v>79</v>
      </c>
      <c r="E956" s="12" t="s">
        <v>2991</v>
      </c>
      <c r="F956" s="13">
        <v>400</v>
      </c>
      <c r="G956" s="12"/>
    </row>
    <row r="957" s="1" customFormat="1" ht="22.5" spans="1:7">
      <c r="A957" s="12" t="s">
        <v>2992</v>
      </c>
      <c r="B957" s="12" t="s">
        <v>2993</v>
      </c>
      <c r="C957" s="12" t="s">
        <v>20</v>
      </c>
      <c r="D957" s="12" t="s">
        <v>1735</v>
      </c>
      <c r="E957" s="12" t="s">
        <v>2994</v>
      </c>
      <c r="F957" s="13">
        <v>400</v>
      </c>
      <c r="G957" s="12"/>
    </row>
    <row r="958" s="1" customFormat="1" ht="22.5" spans="1:7">
      <c r="A958" s="12" t="s">
        <v>2995</v>
      </c>
      <c r="B958" s="12" t="s">
        <v>2996</v>
      </c>
      <c r="C958" s="12" t="s">
        <v>11</v>
      </c>
      <c r="D958" s="12" t="s">
        <v>1961</v>
      </c>
      <c r="E958" s="12" t="s">
        <v>2997</v>
      </c>
      <c r="F958" s="13">
        <v>400</v>
      </c>
      <c r="G958" s="12"/>
    </row>
    <row r="959" s="1" customFormat="1" ht="22.5" spans="1:7">
      <c r="A959" s="12" t="s">
        <v>2998</v>
      </c>
      <c r="B959" s="12" t="s">
        <v>2999</v>
      </c>
      <c r="C959" s="12" t="s">
        <v>20</v>
      </c>
      <c r="D959" s="12" t="s">
        <v>1961</v>
      </c>
      <c r="E959" s="12" t="s">
        <v>2997</v>
      </c>
      <c r="F959" s="13">
        <v>400</v>
      </c>
      <c r="G959" s="12"/>
    </row>
    <row r="960" s="1" customFormat="1" ht="33.75" spans="1:7">
      <c r="A960" s="12" t="s">
        <v>3000</v>
      </c>
      <c r="B960" s="12" t="s">
        <v>3001</v>
      </c>
      <c r="C960" s="12" t="s">
        <v>11</v>
      </c>
      <c r="D960" s="12" t="s">
        <v>3002</v>
      </c>
      <c r="E960" s="12" t="s">
        <v>3003</v>
      </c>
      <c r="F960" s="13">
        <v>400</v>
      </c>
      <c r="G960" s="12"/>
    </row>
    <row r="961" s="1" customFormat="1" ht="22.5" spans="1:7">
      <c r="A961" s="12" t="s">
        <v>3004</v>
      </c>
      <c r="B961" s="12" t="s">
        <v>3005</v>
      </c>
      <c r="C961" s="12" t="s">
        <v>11</v>
      </c>
      <c r="D961" s="12" t="s">
        <v>3006</v>
      </c>
      <c r="E961" s="12" t="s">
        <v>3007</v>
      </c>
      <c r="F961" s="13">
        <v>400</v>
      </c>
      <c r="G961" s="12"/>
    </row>
    <row r="962" s="1" customFormat="1" ht="22.5" spans="1:7">
      <c r="A962" s="12" t="s">
        <v>3008</v>
      </c>
      <c r="B962" s="12" t="s">
        <v>3009</v>
      </c>
      <c r="C962" s="12" t="s">
        <v>20</v>
      </c>
      <c r="D962" s="12" t="s">
        <v>3006</v>
      </c>
      <c r="E962" s="12" t="s">
        <v>3007</v>
      </c>
      <c r="F962" s="13">
        <v>400</v>
      </c>
      <c r="G962" s="12"/>
    </row>
    <row r="963" s="1" customFormat="1" ht="22.5" spans="1:7">
      <c r="A963" s="12" t="s">
        <v>3010</v>
      </c>
      <c r="B963" s="12" t="s">
        <v>3011</v>
      </c>
      <c r="C963" s="12" t="s">
        <v>11</v>
      </c>
      <c r="D963" s="12" t="s">
        <v>3006</v>
      </c>
      <c r="E963" s="12" t="s">
        <v>3007</v>
      </c>
      <c r="F963" s="13">
        <v>400</v>
      </c>
      <c r="G963" s="12"/>
    </row>
    <row r="964" s="1" customFormat="1" ht="22.5" spans="1:7">
      <c r="A964" s="12" t="s">
        <v>3012</v>
      </c>
      <c r="B964" s="12" t="s">
        <v>3013</v>
      </c>
      <c r="C964" s="12" t="s">
        <v>20</v>
      </c>
      <c r="D964" s="12" t="s">
        <v>3006</v>
      </c>
      <c r="E964" s="12" t="s">
        <v>3007</v>
      </c>
      <c r="F964" s="13">
        <v>400</v>
      </c>
      <c r="G964" s="12"/>
    </row>
    <row r="965" s="1" customFormat="1" ht="22.5" spans="1:7">
      <c r="A965" s="12" t="s">
        <v>3014</v>
      </c>
      <c r="B965" s="12" t="s">
        <v>3015</v>
      </c>
      <c r="C965" s="12" t="s">
        <v>11</v>
      </c>
      <c r="D965" s="12" t="s">
        <v>3016</v>
      </c>
      <c r="E965" s="12" t="s">
        <v>3017</v>
      </c>
      <c r="F965" s="13">
        <v>400</v>
      </c>
      <c r="G965" s="12"/>
    </row>
    <row r="966" s="1" customFormat="1" ht="45" spans="1:7">
      <c r="A966" s="12" t="s">
        <v>3018</v>
      </c>
      <c r="B966" s="12" t="s">
        <v>3019</v>
      </c>
      <c r="C966" s="12" t="s">
        <v>20</v>
      </c>
      <c r="D966" s="12" t="s">
        <v>3020</v>
      </c>
      <c r="E966" s="12" t="s">
        <v>3021</v>
      </c>
      <c r="F966" s="13">
        <v>400</v>
      </c>
      <c r="G966" s="12"/>
    </row>
    <row r="967" s="1" customFormat="1" ht="22.5" spans="1:7">
      <c r="A967" s="12" t="s">
        <v>3022</v>
      </c>
      <c r="B967" s="12" t="s">
        <v>3023</v>
      </c>
      <c r="C967" s="12" t="s">
        <v>11</v>
      </c>
      <c r="D967" s="12" t="s">
        <v>1540</v>
      </c>
      <c r="E967" s="12" t="s">
        <v>3024</v>
      </c>
      <c r="F967" s="13">
        <v>400</v>
      </c>
      <c r="G967" s="12"/>
    </row>
    <row r="968" s="1" customFormat="1" ht="22.5" spans="1:7">
      <c r="A968" s="12" t="s">
        <v>3025</v>
      </c>
      <c r="B968" s="12" t="s">
        <v>3026</v>
      </c>
      <c r="C968" s="12" t="s">
        <v>11</v>
      </c>
      <c r="D968" s="12" t="s">
        <v>3027</v>
      </c>
      <c r="E968" s="12" t="s">
        <v>3028</v>
      </c>
      <c r="F968" s="13">
        <v>400</v>
      </c>
      <c r="G968" s="12"/>
    </row>
    <row r="969" s="1" customFormat="1" ht="22.5" spans="1:7">
      <c r="A969" s="12" t="s">
        <v>3029</v>
      </c>
      <c r="B969" s="12" t="s">
        <v>3030</v>
      </c>
      <c r="C969" s="12" t="s">
        <v>20</v>
      </c>
      <c r="D969" s="12" t="s">
        <v>2936</v>
      </c>
      <c r="E969" s="12" t="s">
        <v>3031</v>
      </c>
      <c r="F969" s="13">
        <v>400</v>
      </c>
      <c r="G969" s="12"/>
    </row>
    <row r="970" s="1" customFormat="1" ht="22.5" spans="1:7">
      <c r="A970" s="12" t="s">
        <v>3032</v>
      </c>
      <c r="B970" s="12" t="s">
        <v>3033</v>
      </c>
      <c r="C970" s="12" t="s">
        <v>11</v>
      </c>
      <c r="D970" s="12" t="s">
        <v>3034</v>
      </c>
      <c r="E970" s="12" t="s">
        <v>3035</v>
      </c>
      <c r="F970" s="13">
        <v>400</v>
      </c>
      <c r="G970" s="12"/>
    </row>
    <row r="971" s="1" customFormat="1" ht="22.5" spans="1:7">
      <c r="A971" s="12" t="s">
        <v>3036</v>
      </c>
      <c r="B971" s="12" t="s">
        <v>3037</v>
      </c>
      <c r="C971" s="12" t="s">
        <v>20</v>
      </c>
      <c r="D971" s="12" t="s">
        <v>92</v>
      </c>
      <c r="E971" s="12" t="s">
        <v>3038</v>
      </c>
      <c r="F971" s="13">
        <v>400</v>
      </c>
      <c r="G971" s="12"/>
    </row>
    <row r="972" s="1" customFormat="1" spans="1:7">
      <c r="A972" s="12" t="s">
        <v>3039</v>
      </c>
      <c r="B972" s="12" t="s">
        <v>2838</v>
      </c>
      <c r="C972" s="12" t="s">
        <v>11</v>
      </c>
      <c r="D972" s="12" t="s">
        <v>92</v>
      </c>
      <c r="E972" s="12" t="s">
        <v>3040</v>
      </c>
      <c r="F972" s="13">
        <v>400</v>
      </c>
      <c r="G972" s="12"/>
    </row>
    <row r="973" s="1" customFormat="1" ht="22.5" spans="1:7">
      <c r="A973" s="12" t="s">
        <v>3041</v>
      </c>
      <c r="B973" s="12" t="s">
        <v>3042</v>
      </c>
      <c r="C973" s="12" t="s">
        <v>11</v>
      </c>
      <c r="D973" s="12" t="s">
        <v>3043</v>
      </c>
      <c r="E973" s="12" t="s">
        <v>3044</v>
      </c>
      <c r="F973" s="13">
        <v>400</v>
      </c>
      <c r="G973" s="12"/>
    </row>
    <row r="974" s="1" customFormat="1" spans="1:7">
      <c r="A974" s="12" t="s">
        <v>3045</v>
      </c>
      <c r="B974" s="12" t="s">
        <v>3046</v>
      </c>
      <c r="C974" s="12" t="s">
        <v>11</v>
      </c>
      <c r="D974" s="12" t="s">
        <v>3047</v>
      </c>
      <c r="E974" s="12" t="s">
        <v>3048</v>
      </c>
      <c r="F974" s="13">
        <v>400</v>
      </c>
      <c r="G974" s="12"/>
    </row>
    <row r="975" s="1" customFormat="1" spans="1:7">
      <c r="A975" s="12" t="s">
        <v>3049</v>
      </c>
      <c r="B975" s="12" t="s">
        <v>3050</v>
      </c>
      <c r="C975" s="12" t="s">
        <v>11</v>
      </c>
      <c r="D975" s="12" t="s">
        <v>3051</v>
      </c>
      <c r="E975" s="12" t="s">
        <v>3052</v>
      </c>
      <c r="F975" s="13">
        <v>400</v>
      </c>
      <c r="G975" s="12"/>
    </row>
    <row r="976" s="1" customFormat="1" spans="1:7">
      <c r="A976" s="12" t="s">
        <v>3053</v>
      </c>
      <c r="B976" s="12" t="s">
        <v>3054</v>
      </c>
      <c r="C976" s="12" t="s">
        <v>20</v>
      </c>
      <c r="D976" s="12" t="s">
        <v>3055</v>
      </c>
      <c r="E976" s="12" t="s">
        <v>3056</v>
      </c>
      <c r="F976" s="13">
        <v>400</v>
      </c>
      <c r="G976" s="12"/>
    </row>
    <row r="977" s="1" customFormat="1" ht="22.5" spans="1:7">
      <c r="A977" s="12" t="s">
        <v>3057</v>
      </c>
      <c r="B977" s="12" t="s">
        <v>3058</v>
      </c>
      <c r="C977" s="12" t="s">
        <v>20</v>
      </c>
      <c r="D977" s="12" t="s">
        <v>3059</v>
      </c>
      <c r="E977" s="12" t="s">
        <v>3060</v>
      </c>
      <c r="F977" s="13">
        <v>400</v>
      </c>
      <c r="G977" s="12"/>
    </row>
    <row r="978" s="1" customFormat="1" ht="22.5" spans="1:7">
      <c r="A978" s="12" t="s">
        <v>3061</v>
      </c>
      <c r="B978" s="12" t="s">
        <v>3062</v>
      </c>
      <c r="C978" s="12" t="s">
        <v>20</v>
      </c>
      <c r="D978" s="12" t="s">
        <v>2094</v>
      </c>
      <c r="E978" s="12" t="s">
        <v>3063</v>
      </c>
      <c r="F978" s="13">
        <v>400</v>
      </c>
      <c r="G978" s="12"/>
    </row>
    <row r="979" s="1" customFormat="1" ht="22.5" spans="1:7">
      <c r="A979" s="12" t="s">
        <v>3064</v>
      </c>
      <c r="B979" s="12" t="s">
        <v>3065</v>
      </c>
      <c r="C979" s="12" t="s">
        <v>11</v>
      </c>
      <c r="D979" s="12" t="s">
        <v>2094</v>
      </c>
      <c r="E979" s="12" t="s">
        <v>3063</v>
      </c>
      <c r="F979" s="13">
        <v>400</v>
      </c>
      <c r="G979" s="12"/>
    </row>
    <row r="980" s="1" customFormat="1" ht="22.5" spans="1:7">
      <c r="A980" s="12" t="s">
        <v>3066</v>
      </c>
      <c r="B980" s="12" t="s">
        <v>3067</v>
      </c>
      <c r="C980" s="12" t="s">
        <v>11</v>
      </c>
      <c r="D980" s="12" t="s">
        <v>1961</v>
      </c>
      <c r="E980" s="12" t="s">
        <v>3068</v>
      </c>
      <c r="F980" s="13">
        <v>400</v>
      </c>
      <c r="G980" s="12"/>
    </row>
    <row r="981" s="1" customFormat="1" ht="22.5" spans="1:7">
      <c r="A981" s="12" t="s">
        <v>3069</v>
      </c>
      <c r="B981" s="12" t="s">
        <v>3070</v>
      </c>
      <c r="C981" s="12" t="s">
        <v>11</v>
      </c>
      <c r="D981" s="12" t="s">
        <v>1961</v>
      </c>
      <c r="E981" s="12" t="s">
        <v>3068</v>
      </c>
      <c r="F981" s="13">
        <v>400</v>
      </c>
      <c r="G981" s="12"/>
    </row>
    <row r="982" s="1" customFormat="1" ht="22.5" spans="1:7">
      <c r="A982" s="12" t="s">
        <v>3071</v>
      </c>
      <c r="B982" s="12" t="s">
        <v>3072</v>
      </c>
      <c r="C982" s="12" t="s">
        <v>20</v>
      </c>
      <c r="D982" s="12" t="s">
        <v>3073</v>
      </c>
      <c r="E982" s="12" t="s">
        <v>3074</v>
      </c>
      <c r="F982" s="13">
        <v>400</v>
      </c>
      <c r="G982" s="12"/>
    </row>
    <row r="983" s="1" customFormat="1" ht="22.5" spans="1:7">
      <c r="A983" s="12" t="s">
        <v>3075</v>
      </c>
      <c r="B983" s="12" t="s">
        <v>3076</v>
      </c>
      <c r="C983" s="12" t="s">
        <v>20</v>
      </c>
      <c r="D983" s="12" t="s">
        <v>3077</v>
      </c>
      <c r="E983" s="12" t="s">
        <v>3078</v>
      </c>
      <c r="F983" s="13">
        <v>400</v>
      </c>
      <c r="G983" s="12"/>
    </row>
    <row r="984" s="1" customFormat="1" spans="1:7">
      <c r="A984" s="12" t="s">
        <v>3079</v>
      </c>
      <c r="B984" s="12" t="s">
        <v>3080</v>
      </c>
      <c r="C984" s="12" t="s">
        <v>11</v>
      </c>
      <c r="D984" s="12" t="s">
        <v>1487</v>
      </c>
      <c r="E984" s="12" t="s">
        <v>3081</v>
      </c>
      <c r="F984" s="13">
        <v>400</v>
      </c>
      <c r="G984" s="12"/>
    </row>
    <row r="985" s="1" customFormat="1" spans="1:7">
      <c r="A985" s="12" t="s">
        <v>3082</v>
      </c>
      <c r="B985" s="12" t="s">
        <v>3083</v>
      </c>
      <c r="C985" s="12" t="s">
        <v>20</v>
      </c>
      <c r="D985" s="12" t="s">
        <v>1487</v>
      </c>
      <c r="E985" s="12" t="s">
        <v>3081</v>
      </c>
      <c r="F985" s="13">
        <v>400</v>
      </c>
      <c r="G985" s="12"/>
    </row>
    <row r="986" s="1" customFormat="1" spans="1:7">
      <c r="A986" s="12" t="s">
        <v>3084</v>
      </c>
      <c r="B986" s="12" t="s">
        <v>3085</v>
      </c>
      <c r="C986" s="12" t="s">
        <v>20</v>
      </c>
      <c r="D986" s="12" t="s">
        <v>3086</v>
      </c>
      <c r="E986" s="12" t="s">
        <v>3087</v>
      </c>
      <c r="F986" s="13">
        <v>200</v>
      </c>
      <c r="G986" s="12"/>
    </row>
    <row r="987" s="1" customFormat="1" spans="1:7">
      <c r="A987" s="12" t="s">
        <v>3088</v>
      </c>
      <c r="B987" s="12" t="s">
        <v>344</v>
      </c>
      <c r="C987" s="12" t="s">
        <v>11</v>
      </c>
      <c r="D987" s="12" t="s">
        <v>3089</v>
      </c>
      <c r="E987" s="12" t="s">
        <v>3090</v>
      </c>
      <c r="F987" s="13">
        <v>400</v>
      </c>
      <c r="G987" s="12"/>
    </row>
    <row r="988" s="1" customFormat="1" ht="22.5" spans="1:7">
      <c r="A988" s="12" t="s">
        <v>3091</v>
      </c>
      <c r="B988" s="12" t="s">
        <v>3092</v>
      </c>
      <c r="C988" s="12" t="s">
        <v>11</v>
      </c>
      <c r="D988" s="12" t="s">
        <v>45</v>
      </c>
      <c r="E988" s="12" t="s">
        <v>3093</v>
      </c>
      <c r="F988" s="13">
        <v>400</v>
      </c>
      <c r="G988" s="12"/>
    </row>
    <row r="989" s="1" customFormat="1" ht="22.5" spans="1:7">
      <c r="A989" s="12" t="s">
        <v>3094</v>
      </c>
      <c r="B989" s="12" t="s">
        <v>3095</v>
      </c>
      <c r="C989" s="12" t="s">
        <v>11</v>
      </c>
      <c r="D989" s="12" t="s">
        <v>45</v>
      </c>
      <c r="E989" s="12" t="s">
        <v>3096</v>
      </c>
      <c r="F989" s="13">
        <v>400</v>
      </c>
      <c r="G989" s="12"/>
    </row>
    <row r="990" s="1" customFormat="1" spans="1:7">
      <c r="A990" s="12" t="s">
        <v>3097</v>
      </c>
      <c r="B990" s="12" t="s">
        <v>3098</v>
      </c>
      <c r="C990" s="12" t="s">
        <v>11</v>
      </c>
      <c r="D990" s="12" t="s">
        <v>1487</v>
      </c>
      <c r="E990" s="12" t="s">
        <v>3099</v>
      </c>
      <c r="F990" s="13">
        <v>400</v>
      </c>
      <c r="G990" s="12"/>
    </row>
    <row r="991" s="1" customFormat="1" ht="22.5" spans="1:7">
      <c r="A991" s="12" t="s">
        <v>3100</v>
      </c>
      <c r="B991" s="12" t="s">
        <v>3101</v>
      </c>
      <c r="C991" s="12" t="s">
        <v>20</v>
      </c>
      <c r="D991" s="12" t="s">
        <v>98</v>
      </c>
      <c r="E991" s="12" t="s">
        <v>3102</v>
      </c>
      <c r="F991" s="13">
        <v>100</v>
      </c>
      <c r="G991" s="12"/>
    </row>
    <row r="992" s="1" customFormat="1" ht="22.5" spans="1:7">
      <c r="A992" s="12" t="s">
        <v>3103</v>
      </c>
      <c r="B992" s="12" t="s">
        <v>3104</v>
      </c>
      <c r="C992" s="12" t="s">
        <v>11</v>
      </c>
      <c r="D992" s="12" t="s">
        <v>29</v>
      </c>
      <c r="E992" s="12" t="s">
        <v>3105</v>
      </c>
      <c r="F992" s="13">
        <v>400</v>
      </c>
      <c r="G992" s="12"/>
    </row>
    <row r="993" s="1" customFormat="1" ht="22.5" spans="1:7">
      <c r="A993" s="12" t="s">
        <v>3106</v>
      </c>
      <c r="B993" s="12" t="s">
        <v>3107</v>
      </c>
      <c r="C993" s="12" t="s">
        <v>11</v>
      </c>
      <c r="D993" s="12" t="s">
        <v>45</v>
      </c>
      <c r="E993" s="12" t="s">
        <v>3108</v>
      </c>
      <c r="F993" s="13">
        <v>400</v>
      </c>
      <c r="G993" s="12"/>
    </row>
    <row r="994" s="1" customFormat="1" spans="1:7">
      <c r="A994" s="12" t="s">
        <v>3109</v>
      </c>
      <c r="B994" s="12" t="s">
        <v>2739</v>
      </c>
      <c r="C994" s="12" t="s">
        <v>11</v>
      </c>
      <c r="D994" s="12" t="s">
        <v>45</v>
      </c>
      <c r="E994" s="12" t="s">
        <v>3110</v>
      </c>
      <c r="F994" s="13">
        <v>400</v>
      </c>
      <c r="G994" s="12"/>
    </row>
    <row r="995" s="1" customFormat="1" ht="22.5" spans="1:7">
      <c r="A995" s="12" t="s">
        <v>3111</v>
      </c>
      <c r="B995" s="12" t="s">
        <v>3112</v>
      </c>
      <c r="C995" s="12" t="s">
        <v>11</v>
      </c>
      <c r="D995" s="12" t="s">
        <v>45</v>
      </c>
      <c r="E995" s="12" t="s">
        <v>3113</v>
      </c>
      <c r="F995" s="13">
        <v>400</v>
      </c>
      <c r="G995" s="12"/>
    </row>
    <row r="996" s="1" customFormat="1" ht="22.5" spans="1:7">
      <c r="A996" s="12" t="s">
        <v>3114</v>
      </c>
      <c r="B996" s="12" t="s">
        <v>3115</v>
      </c>
      <c r="C996" s="12" t="s">
        <v>20</v>
      </c>
      <c r="D996" s="12" t="s">
        <v>45</v>
      </c>
      <c r="E996" s="12" t="s">
        <v>3113</v>
      </c>
      <c r="F996" s="13">
        <v>400</v>
      </c>
      <c r="G996" s="12"/>
    </row>
    <row r="997" s="1" customFormat="1" ht="33.75" spans="1:7">
      <c r="A997" s="12" t="s">
        <v>3116</v>
      </c>
      <c r="B997" s="12" t="s">
        <v>3117</v>
      </c>
      <c r="C997" s="12" t="s">
        <v>11</v>
      </c>
      <c r="D997" s="12" t="s">
        <v>3118</v>
      </c>
      <c r="E997" s="12" t="s">
        <v>3119</v>
      </c>
      <c r="F997" s="13">
        <v>200</v>
      </c>
      <c r="G997" s="12"/>
    </row>
    <row r="998" s="1" customFormat="1" ht="22.5" spans="1:7">
      <c r="A998" s="12" t="s">
        <v>3120</v>
      </c>
      <c r="B998" s="12" t="s">
        <v>3121</v>
      </c>
      <c r="C998" s="12" t="s">
        <v>20</v>
      </c>
      <c r="D998" s="12" t="s">
        <v>3122</v>
      </c>
      <c r="E998" s="12" t="s">
        <v>1674</v>
      </c>
      <c r="F998" s="13">
        <v>400</v>
      </c>
      <c r="G998" s="12"/>
    </row>
    <row r="999" s="1" customFormat="1" ht="22.5" spans="1:7">
      <c r="A999" s="12" t="s">
        <v>3123</v>
      </c>
      <c r="B999" s="12" t="s">
        <v>3124</v>
      </c>
      <c r="C999" s="12" t="s">
        <v>20</v>
      </c>
      <c r="D999" s="12" t="s">
        <v>92</v>
      </c>
      <c r="E999" s="12" t="s">
        <v>3125</v>
      </c>
      <c r="F999" s="13">
        <v>400</v>
      </c>
      <c r="G999" s="12"/>
    </row>
    <row r="1000" s="1" customFormat="1" spans="1:7">
      <c r="A1000" s="12" t="s">
        <v>3126</v>
      </c>
      <c r="B1000" s="12" t="s">
        <v>3127</v>
      </c>
      <c r="C1000" s="12" t="s">
        <v>11</v>
      </c>
      <c r="D1000" s="12" t="s">
        <v>3128</v>
      </c>
      <c r="E1000" s="12" t="s">
        <v>3129</v>
      </c>
      <c r="F1000" s="13">
        <v>400</v>
      </c>
      <c r="G1000" s="12"/>
    </row>
    <row r="1001" s="1" customFormat="1" ht="22.5" spans="1:7">
      <c r="A1001" s="12" t="s">
        <v>3130</v>
      </c>
      <c r="B1001" s="12" t="s">
        <v>1636</v>
      </c>
      <c r="C1001" s="12" t="s">
        <v>11</v>
      </c>
      <c r="D1001" s="12" t="s">
        <v>45</v>
      </c>
      <c r="E1001" s="12" t="s">
        <v>3131</v>
      </c>
      <c r="F1001" s="13">
        <v>400</v>
      </c>
      <c r="G1001" s="12"/>
    </row>
    <row r="1002" s="1" customFormat="1" ht="22.5" spans="1:7">
      <c r="A1002" s="12" t="s">
        <v>3132</v>
      </c>
      <c r="B1002" s="12" t="s">
        <v>3133</v>
      </c>
      <c r="C1002" s="12" t="s">
        <v>20</v>
      </c>
      <c r="D1002" s="12" t="s">
        <v>45</v>
      </c>
      <c r="E1002" s="12" t="s">
        <v>3131</v>
      </c>
      <c r="F1002" s="13">
        <v>400</v>
      </c>
      <c r="G1002" s="12"/>
    </row>
    <row r="1003" s="1" customFormat="1" ht="22.5" spans="1:7">
      <c r="A1003" s="12" t="s">
        <v>3134</v>
      </c>
      <c r="B1003" s="12" t="s">
        <v>3135</v>
      </c>
      <c r="C1003" s="12" t="s">
        <v>11</v>
      </c>
      <c r="D1003" s="12" t="s">
        <v>35</v>
      </c>
      <c r="E1003" s="12" t="s">
        <v>3136</v>
      </c>
      <c r="F1003" s="13">
        <v>200</v>
      </c>
      <c r="G1003" s="12"/>
    </row>
    <row r="1004" s="1" customFormat="1" spans="1:7">
      <c r="A1004" s="12" t="s">
        <v>3137</v>
      </c>
      <c r="B1004" s="12" t="s">
        <v>3138</v>
      </c>
      <c r="C1004" s="12" t="s">
        <v>20</v>
      </c>
      <c r="D1004" s="12" t="s">
        <v>79</v>
      </c>
      <c r="E1004" s="12" t="s">
        <v>3139</v>
      </c>
      <c r="F1004" s="13">
        <v>400</v>
      </c>
      <c r="G1004" s="12"/>
    </row>
    <row r="1005" s="1" customFormat="1" spans="1:7">
      <c r="A1005" s="12" t="s">
        <v>3140</v>
      </c>
      <c r="B1005" s="12" t="s">
        <v>3141</v>
      </c>
      <c r="C1005" s="12" t="s">
        <v>11</v>
      </c>
      <c r="D1005" s="12" t="s">
        <v>79</v>
      </c>
      <c r="E1005" s="12" t="s">
        <v>3142</v>
      </c>
      <c r="F1005" s="13">
        <v>400</v>
      </c>
      <c r="G1005" s="12"/>
    </row>
    <row r="1006" s="1" customFormat="1" ht="22.5" spans="1:7">
      <c r="A1006" s="12" t="s">
        <v>3143</v>
      </c>
      <c r="B1006" s="12" t="s">
        <v>3144</v>
      </c>
      <c r="C1006" s="12" t="s">
        <v>11</v>
      </c>
      <c r="D1006" s="12" t="s">
        <v>92</v>
      </c>
      <c r="E1006" s="12" t="s">
        <v>3125</v>
      </c>
      <c r="F1006" s="13">
        <v>400</v>
      </c>
      <c r="G1006" s="12"/>
    </row>
    <row r="1007" s="1" customFormat="1" ht="33.75" spans="1:7">
      <c r="A1007" s="12" t="s">
        <v>3145</v>
      </c>
      <c r="B1007" s="12" t="s">
        <v>3146</v>
      </c>
      <c r="C1007" s="12" t="s">
        <v>11</v>
      </c>
      <c r="D1007" s="12" t="s">
        <v>79</v>
      </c>
      <c r="E1007" s="12" t="s">
        <v>3147</v>
      </c>
      <c r="F1007" s="13">
        <v>400</v>
      </c>
      <c r="G1007" s="12"/>
    </row>
    <row r="1008" s="1" customFormat="1" spans="1:7">
      <c r="A1008" s="12" t="s">
        <v>3148</v>
      </c>
      <c r="B1008" s="12" t="s">
        <v>3149</v>
      </c>
      <c r="C1008" s="12" t="s">
        <v>20</v>
      </c>
      <c r="D1008" s="12" t="s">
        <v>79</v>
      </c>
      <c r="E1008" s="12" t="s">
        <v>3150</v>
      </c>
      <c r="F1008" s="13">
        <v>400</v>
      </c>
      <c r="G1008" s="12"/>
    </row>
    <row r="1009" s="1" customFormat="1" ht="22.5" spans="1:7">
      <c r="A1009" s="12" t="s">
        <v>3151</v>
      </c>
      <c r="B1009" s="12" t="s">
        <v>3152</v>
      </c>
      <c r="C1009" s="12" t="s">
        <v>11</v>
      </c>
      <c r="D1009" s="12" t="s">
        <v>57</v>
      </c>
      <c r="E1009" s="12" t="s">
        <v>3153</v>
      </c>
      <c r="F1009" s="13">
        <v>400</v>
      </c>
      <c r="G1009" s="12"/>
    </row>
    <row r="1010" s="1" customFormat="1" ht="22.5" spans="1:7">
      <c r="A1010" s="12" t="s">
        <v>3154</v>
      </c>
      <c r="B1010" s="12" t="s">
        <v>3155</v>
      </c>
      <c r="C1010" s="12" t="s">
        <v>20</v>
      </c>
      <c r="D1010" s="12" t="s">
        <v>45</v>
      </c>
      <c r="E1010" s="12" t="s">
        <v>3156</v>
      </c>
      <c r="F1010" s="13">
        <v>400</v>
      </c>
      <c r="G1010" s="12"/>
    </row>
    <row r="1011" s="1" customFormat="1" ht="22.5" spans="1:7">
      <c r="A1011" s="12" t="s">
        <v>3157</v>
      </c>
      <c r="B1011" s="12" t="s">
        <v>3158</v>
      </c>
      <c r="C1011" s="12" t="s">
        <v>20</v>
      </c>
      <c r="D1011" s="12" t="s">
        <v>45</v>
      </c>
      <c r="E1011" s="12" t="s">
        <v>3156</v>
      </c>
      <c r="F1011" s="13">
        <v>400</v>
      </c>
      <c r="G1011" s="12"/>
    </row>
    <row r="1012" s="1" customFormat="1" ht="33.75" spans="1:7">
      <c r="A1012" s="12" t="s">
        <v>3159</v>
      </c>
      <c r="B1012" s="12" t="s">
        <v>3160</v>
      </c>
      <c r="C1012" s="12" t="s">
        <v>20</v>
      </c>
      <c r="D1012" s="12" t="s">
        <v>3161</v>
      </c>
      <c r="E1012" s="12" t="s">
        <v>3162</v>
      </c>
      <c r="F1012" s="13">
        <v>400</v>
      </c>
      <c r="G1012" s="12"/>
    </row>
    <row r="1013" s="1" customFormat="1" ht="22.5" spans="1:7">
      <c r="A1013" s="12" t="s">
        <v>3163</v>
      </c>
      <c r="B1013" s="12" t="s">
        <v>3164</v>
      </c>
      <c r="C1013" s="12" t="s">
        <v>11</v>
      </c>
      <c r="D1013" s="12" t="s">
        <v>79</v>
      </c>
      <c r="E1013" s="12" t="s">
        <v>3165</v>
      </c>
      <c r="F1013" s="13">
        <v>400</v>
      </c>
      <c r="G1013" s="12"/>
    </row>
    <row r="1014" s="1" customFormat="1" ht="22.5" spans="1:7">
      <c r="A1014" s="12" t="s">
        <v>3166</v>
      </c>
      <c r="B1014" s="12" t="s">
        <v>3167</v>
      </c>
      <c r="C1014" s="12" t="s">
        <v>11</v>
      </c>
      <c r="D1014" s="12" t="s">
        <v>79</v>
      </c>
      <c r="E1014" s="12" t="s">
        <v>3165</v>
      </c>
      <c r="F1014" s="13">
        <v>400</v>
      </c>
      <c r="G1014" s="12"/>
    </row>
    <row r="1015" s="1" customFormat="1" ht="22.5" spans="1:7">
      <c r="A1015" s="12" t="s">
        <v>3168</v>
      </c>
      <c r="B1015" s="12" t="s">
        <v>3169</v>
      </c>
      <c r="C1015" s="12" t="s">
        <v>11</v>
      </c>
      <c r="D1015" s="12" t="s">
        <v>3170</v>
      </c>
      <c r="E1015" s="12" t="s">
        <v>3171</v>
      </c>
      <c r="F1015" s="13">
        <v>400</v>
      </c>
      <c r="G1015" s="12"/>
    </row>
    <row r="1016" s="1" customFormat="1" ht="22.5" spans="1:7">
      <c r="A1016" s="12" t="s">
        <v>3172</v>
      </c>
      <c r="B1016" s="12" t="s">
        <v>3173</v>
      </c>
      <c r="C1016" s="12" t="s">
        <v>11</v>
      </c>
      <c r="D1016" s="12" t="s">
        <v>45</v>
      </c>
      <c r="E1016" s="12" t="s">
        <v>2627</v>
      </c>
      <c r="F1016" s="13">
        <v>400</v>
      </c>
      <c r="G1016" s="12"/>
    </row>
    <row r="1017" s="1" customFormat="1" ht="22.5" spans="1:7">
      <c r="A1017" s="12" t="s">
        <v>3174</v>
      </c>
      <c r="B1017" s="12" t="s">
        <v>3175</v>
      </c>
      <c r="C1017" s="12" t="s">
        <v>20</v>
      </c>
      <c r="D1017" s="12" t="s">
        <v>45</v>
      </c>
      <c r="E1017" s="12" t="s">
        <v>2627</v>
      </c>
      <c r="F1017" s="13">
        <v>400</v>
      </c>
      <c r="G1017" s="12"/>
    </row>
    <row r="1018" s="1" customFormat="1" ht="22.5" spans="1:7">
      <c r="A1018" s="12" t="s">
        <v>3176</v>
      </c>
      <c r="B1018" s="12" t="s">
        <v>3177</v>
      </c>
      <c r="C1018" s="12" t="s">
        <v>20</v>
      </c>
      <c r="D1018" s="12" t="s">
        <v>1487</v>
      </c>
      <c r="E1018" s="12" t="s">
        <v>3178</v>
      </c>
      <c r="F1018" s="13">
        <v>400</v>
      </c>
      <c r="G1018" s="12"/>
    </row>
    <row r="1019" s="1" customFormat="1" spans="1:7">
      <c r="A1019" s="12" t="s">
        <v>3179</v>
      </c>
      <c r="B1019" s="12" t="s">
        <v>1692</v>
      </c>
      <c r="C1019" s="12" t="s">
        <v>11</v>
      </c>
      <c r="D1019" s="12" t="s">
        <v>3180</v>
      </c>
      <c r="E1019" s="12" t="s">
        <v>3181</v>
      </c>
      <c r="F1019" s="13">
        <v>400</v>
      </c>
      <c r="G1019" s="12"/>
    </row>
    <row r="1020" s="1" customFormat="1" spans="1:7">
      <c r="A1020" s="12" t="s">
        <v>3182</v>
      </c>
      <c r="B1020" s="12" t="s">
        <v>3183</v>
      </c>
      <c r="C1020" s="12" t="s">
        <v>11</v>
      </c>
      <c r="D1020" s="12" t="s">
        <v>3184</v>
      </c>
      <c r="E1020" s="12" t="s">
        <v>3185</v>
      </c>
      <c r="F1020" s="13">
        <v>200</v>
      </c>
      <c r="G1020" s="12"/>
    </row>
    <row r="1021" s="1" customFormat="1" spans="1:7">
      <c r="A1021" s="12" t="s">
        <v>3186</v>
      </c>
      <c r="B1021" s="12" t="s">
        <v>3187</v>
      </c>
      <c r="C1021" s="12" t="s">
        <v>20</v>
      </c>
      <c r="D1021" s="12" t="s">
        <v>83</v>
      </c>
      <c r="E1021" s="12" t="s">
        <v>3188</v>
      </c>
      <c r="F1021" s="13">
        <v>400</v>
      </c>
      <c r="G1021" s="12"/>
    </row>
    <row r="1022" s="1" customFormat="1" spans="1:7">
      <c r="A1022" s="12" t="s">
        <v>3189</v>
      </c>
      <c r="B1022" s="12" t="s">
        <v>3190</v>
      </c>
      <c r="C1022" s="12" t="s">
        <v>11</v>
      </c>
      <c r="D1022" s="12" t="s">
        <v>3051</v>
      </c>
      <c r="E1022" s="12" t="s">
        <v>3191</v>
      </c>
      <c r="F1022" s="13">
        <v>400</v>
      </c>
      <c r="G1022" s="12"/>
    </row>
    <row r="1023" s="1" customFormat="1" ht="22.5" spans="1:7">
      <c r="A1023" s="12" t="s">
        <v>3192</v>
      </c>
      <c r="B1023" s="12" t="s">
        <v>3193</v>
      </c>
      <c r="C1023" s="12" t="s">
        <v>11</v>
      </c>
      <c r="D1023" s="12" t="s">
        <v>3194</v>
      </c>
      <c r="E1023" s="12" t="s">
        <v>3195</v>
      </c>
      <c r="F1023" s="13">
        <v>400</v>
      </c>
      <c r="G1023" s="12"/>
    </row>
    <row r="1024" s="1" customFormat="1" ht="33.75" spans="1:7">
      <c r="A1024" s="12" t="s">
        <v>3196</v>
      </c>
      <c r="B1024" s="12" t="s">
        <v>3197</v>
      </c>
      <c r="C1024" s="12" t="s">
        <v>11</v>
      </c>
      <c r="D1024" s="12" t="s">
        <v>1902</v>
      </c>
      <c r="E1024" s="12" t="s">
        <v>3198</v>
      </c>
      <c r="F1024" s="13">
        <v>400</v>
      </c>
      <c r="G1024" s="12"/>
    </row>
    <row r="1025" s="1" customFormat="1" ht="22.5" spans="1:7">
      <c r="A1025" s="12" t="s">
        <v>3199</v>
      </c>
      <c r="B1025" s="12" t="s">
        <v>3200</v>
      </c>
      <c r="C1025" s="12" t="s">
        <v>20</v>
      </c>
      <c r="D1025" s="12" t="s">
        <v>3201</v>
      </c>
      <c r="E1025" s="12" t="s">
        <v>3125</v>
      </c>
      <c r="F1025" s="13">
        <v>400</v>
      </c>
      <c r="G1025" s="12"/>
    </row>
    <row r="1026" s="1" customFormat="1" ht="22.5" spans="1:7">
      <c r="A1026" s="12" t="s">
        <v>3202</v>
      </c>
      <c r="B1026" s="12" t="s">
        <v>3203</v>
      </c>
      <c r="C1026" s="12" t="s">
        <v>11</v>
      </c>
      <c r="D1026" s="12" t="s">
        <v>3201</v>
      </c>
      <c r="E1026" s="12" t="s">
        <v>3125</v>
      </c>
      <c r="F1026" s="13">
        <v>400</v>
      </c>
      <c r="G1026" s="12"/>
    </row>
    <row r="1027" s="1" customFormat="1" ht="22.5" spans="1:7">
      <c r="A1027" s="12" t="s">
        <v>3204</v>
      </c>
      <c r="B1027" s="12" t="s">
        <v>2978</v>
      </c>
      <c r="C1027" s="12" t="s">
        <v>20</v>
      </c>
      <c r="D1027" s="12" t="s">
        <v>3201</v>
      </c>
      <c r="E1027" s="12" t="s">
        <v>3125</v>
      </c>
      <c r="F1027" s="13">
        <v>400</v>
      </c>
      <c r="G1027" s="12"/>
    </row>
    <row r="1028" s="1" customFormat="1" ht="22.5" spans="1:7">
      <c r="A1028" s="12" t="s">
        <v>3205</v>
      </c>
      <c r="B1028" s="12" t="s">
        <v>3206</v>
      </c>
      <c r="C1028" s="12" t="s">
        <v>11</v>
      </c>
      <c r="D1028" s="12" t="s">
        <v>3194</v>
      </c>
      <c r="E1028" s="12" t="s">
        <v>3195</v>
      </c>
      <c r="F1028" s="13">
        <v>400</v>
      </c>
      <c r="G1028" s="12"/>
    </row>
    <row r="1029" s="1" customFormat="1" ht="22.5" spans="1:7">
      <c r="A1029" s="12" t="s">
        <v>3207</v>
      </c>
      <c r="B1029" s="12" t="s">
        <v>3208</v>
      </c>
      <c r="C1029" s="12" t="s">
        <v>20</v>
      </c>
      <c r="D1029" s="12" t="s">
        <v>92</v>
      </c>
      <c r="E1029" s="12" t="s">
        <v>3209</v>
      </c>
      <c r="F1029" s="13">
        <v>400</v>
      </c>
      <c r="G1029" s="12"/>
    </row>
    <row r="1030" s="1" customFormat="1" ht="22.5" spans="1:7">
      <c r="A1030" s="12" t="s">
        <v>3210</v>
      </c>
      <c r="B1030" s="12" t="s">
        <v>3211</v>
      </c>
      <c r="C1030" s="12" t="s">
        <v>11</v>
      </c>
      <c r="D1030" s="12" t="s">
        <v>1735</v>
      </c>
      <c r="E1030" s="12" t="s">
        <v>3212</v>
      </c>
      <c r="F1030" s="13">
        <v>400</v>
      </c>
      <c r="G1030" s="12"/>
    </row>
    <row r="1031" s="1" customFormat="1" ht="22.5" spans="1:7">
      <c r="A1031" s="12" t="s">
        <v>3213</v>
      </c>
      <c r="B1031" s="12" t="s">
        <v>1061</v>
      </c>
      <c r="C1031" s="12" t="s">
        <v>20</v>
      </c>
      <c r="D1031" s="12" t="s">
        <v>1735</v>
      </c>
      <c r="E1031" s="12" t="s">
        <v>3212</v>
      </c>
      <c r="F1031" s="13">
        <v>400</v>
      </c>
      <c r="G1031" s="12"/>
    </row>
    <row r="1032" s="1" customFormat="1" ht="22.5" spans="1:7">
      <c r="A1032" s="12" t="s">
        <v>3214</v>
      </c>
      <c r="B1032" s="12" t="s">
        <v>3146</v>
      </c>
      <c r="C1032" s="12" t="s">
        <v>11</v>
      </c>
      <c r="D1032" s="12" t="s">
        <v>1735</v>
      </c>
      <c r="E1032" s="12" t="s">
        <v>3212</v>
      </c>
      <c r="F1032" s="13">
        <v>400</v>
      </c>
      <c r="G1032" s="12"/>
    </row>
    <row r="1033" s="1" customFormat="1" ht="22.5" spans="1:7">
      <c r="A1033" s="12" t="s">
        <v>3215</v>
      </c>
      <c r="B1033" s="25" t="s">
        <v>3216</v>
      </c>
      <c r="C1033" s="25" t="s">
        <v>20</v>
      </c>
      <c r="D1033" s="25" t="s">
        <v>1955</v>
      </c>
      <c r="E1033" s="25" t="s">
        <v>3217</v>
      </c>
      <c r="F1033" s="25">
        <v>400</v>
      </c>
      <c r="G1033" s="25"/>
    </row>
    <row r="1034" s="1" customFormat="1" ht="22.5" spans="1:7">
      <c r="A1034" s="12" t="s">
        <v>3218</v>
      </c>
      <c r="B1034" s="25" t="s">
        <v>3219</v>
      </c>
      <c r="C1034" s="12" t="s">
        <v>20</v>
      </c>
      <c r="D1034" s="25" t="s">
        <v>3220</v>
      </c>
      <c r="E1034" s="25" t="s">
        <v>3221</v>
      </c>
      <c r="F1034" s="25">
        <v>400</v>
      </c>
      <c r="G1034" s="25"/>
    </row>
    <row r="1035" s="1" customFormat="1" ht="22.5" spans="1:7">
      <c r="A1035" s="12" t="s">
        <v>3222</v>
      </c>
      <c r="B1035" s="25" t="s">
        <v>1861</v>
      </c>
      <c r="C1035" s="25" t="s">
        <v>11</v>
      </c>
      <c r="D1035" s="25" t="s">
        <v>3034</v>
      </c>
      <c r="E1035" s="25" t="s">
        <v>3223</v>
      </c>
      <c r="F1035" s="25">
        <v>400</v>
      </c>
      <c r="G1035" s="25"/>
    </row>
    <row r="1036" s="1" customFormat="1" ht="22.5" spans="1:7">
      <c r="A1036" s="12" t="s">
        <v>3224</v>
      </c>
      <c r="B1036" s="25" t="s">
        <v>3225</v>
      </c>
      <c r="C1036" s="26" t="s">
        <v>20</v>
      </c>
      <c r="D1036" s="12" t="s">
        <v>45</v>
      </c>
      <c r="E1036" s="15" t="s">
        <v>3093</v>
      </c>
      <c r="F1036" s="13">
        <v>400</v>
      </c>
      <c r="G1036" s="12"/>
    </row>
  </sheetData>
  <mergeCells count="2">
    <mergeCell ref="A1:G1"/>
    <mergeCell ref="A2:B2"/>
  </mergeCells>
  <dataValidations count="1">
    <dataValidation type="list" allowBlank="1" showInputMessage="1" showErrorMessage="1" sqref="B1037 C1:C1036 C1038:C1048576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tangweitao</cp:lastModifiedBy>
  <dcterms:created xsi:type="dcterms:W3CDTF">2024-06-29T10:59:00Z</dcterms:created>
  <dcterms:modified xsi:type="dcterms:W3CDTF">2024-11-01T07:55:03Z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2024-06-29T02:59:19Z</vt:filetime>
  </property>
  <property fmtid="{D5CDD505-2E9C-101B-9397-08002B2CF9AE}" pid="4" name="ICV">
    <vt:lpwstr>4BB81AEB2F824A47BE7DC4863406520E_13</vt:lpwstr>
  </property>
  <property fmtid="{D5CDD505-2E9C-101B-9397-08002B2CF9AE}" pid="5" name="KSOProductBuildVer">
    <vt:lpwstr>2052-11.1.0.14309</vt:lpwstr>
  </property>
</Properties>
</file>