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<sst xmlns="http://schemas.openxmlformats.org/spreadsheetml/2006/main" count="137" uniqueCount="76">
  <si>
    <t>申报创业培训补贴学员花名册</t>
  </si>
  <si>
    <t>申报单位：怀化昌顺职业技术学校                                                                 班期：第5期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</si>
  <si>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</si>
  <si>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</si>
  <si>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</si>
  <si>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</si>
  <si>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</si>
  <si>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</si>
  <si>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</si>
  <si>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王露蓉</t>
  </si>
  <si>
    <t>女</t>
  </si>
  <si>
    <t>300</t>
  </si>
  <si>
    <t>431202202504WLP00062</t>
  </si>
  <si>
    <t>黄玲</t>
  </si>
  <si>
    <t>431202202504WLP00031</t>
  </si>
  <si>
    <t>陈满花</t>
  </si>
  <si>
    <t>431202202504WLP00032</t>
  </si>
  <si>
    <t>杨海燕</t>
  </si>
  <si>
    <t>431202202504WLP00033</t>
  </si>
  <si>
    <t>杨梦霞</t>
  </si>
  <si>
    <t>431202202504WLP00034</t>
  </si>
  <si>
    <t>余爱梅</t>
  </si>
  <si>
    <t>431202202504WLP00035</t>
  </si>
  <si>
    <t>林清</t>
  </si>
  <si>
    <t>431202202504WLP00036</t>
  </si>
  <si>
    <t>梁彩玲</t>
  </si>
  <si>
    <t>431202202504WLP00037</t>
  </si>
  <si>
    <t>向泽东</t>
  </si>
  <si>
    <t>男</t>
  </si>
  <si>
    <t>431202202504WLP00038</t>
  </si>
  <si>
    <t>何晟越</t>
  </si>
  <si>
    <t>431202202504WLP00039</t>
  </si>
  <si>
    <t>米庆嘉</t>
  </si>
  <si>
    <t>431202202504WLP00040</t>
  </si>
  <si>
    <t>姚茂田</t>
  </si>
  <si>
    <t>431202202504WLP00041</t>
  </si>
  <si>
    <t>黄德慧</t>
  </si>
  <si>
    <t>431202202504WLP00042</t>
  </si>
  <si>
    <t>张燕燕</t>
  </si>
  <si>
    <t>431202202504WLP00043</t>
  </si>
  <si>
    <t>袁磊</t>
  </si>
  <si>
    <t>431202202504WLP00044</t>
  </si>
  <si>
    <t>欧园</t>
  </si>
  <si>
    <t>431202202504WLP00045</t>
  </si>
  <si>
    <t>陈秀妹</t>
  </si>
  <si>
    <t>431202202504WLP00046</t>
  </si>
  <si>
    <t>曾博文</t>
  </si>
  <si>
    <t>431202202504WLP00047</t>
  </si>
  <si>
    <t>杨曜源</t>
  </si>
  <si>
    <t>431202202504WLP00048</t>
  </si>
  <si>
    <t>杨梅香</t>
  </si>
  <si>
    <t>431202202504WLP00049</t>
  </si>
  <si>
    <t>杨曼</t>
  </si>
  <si>
    <t>431202202504WLP00050</t>
  </si>
  <si>
    <t>彭敏敏</t>
  </si>
  <si>
    <t>431202202504WLP00051</t>
  </si>
  <si>
    <t>唐利霞</t>
  </si>
  <si>
    <t>431202202504WLP00052</t>
  </si>
  <si>
    <t>蒲丽恒</t>
  </si>
  <si>
    <t>431202202504WLP00053</t>
  </si>
  <si>
    <t>杨琼</t>
  </si>
  <si>
    <t>431202202504WLP00054</t>
  </si>
  <si>
    <t>梁小娟</t>
  </si>
  <si>
    <t>431202202504WLP00055</t>
  </si>
  <si>
    <t>杨星莉</t>
  </si>
  <si>
    <t>431202202504WLP00056</t>
  </si>
  <si>
    <t>尹小琴</t>
  </si>
  <si>
    <t>431202202504WLP00057</t>
  </si>
  <si>
    <t>刘河水</t>
  </si>
  <si>
    <t>431202202504WLP00058</t>
  </si>
  <si>
    <t>曹芳琴</t>
  </si>
  <si>
    <t>431202202504WLP00059</t>
  </si>
  <si>
    <t>杨金花</t>
  </si>
  <si>
    <t>431202202504WLP00060</t>
  </si>
  <si>
    <t>沈泽玉</t>
  </si>
  <si>
    <t>431202202504WLP00061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</si>
</sst>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sz val="11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K5" sqref="K5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4.37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1" t="s">
        <v>10</v>
      </c>
      <c r="D6" s="12">
        <v>1200</v>
      </c>
      <c r="E6" s="13" t="s">
        <v>11</v>
      </c>
      <c r="F6" s="14" t="s">
        <v>12</v>
      </c>
      <c r="G6" s="15"/>
    </row>
    <row r="7" s="1" customFormat="1" ht="27" customHeight="1" spans="1:7">
      <c r="A7" s="9">
        <v>2</v>
      </c>
      <c r="B7" s="10" t="s">
        <v>13</v>
      </c>
      <c r="C7" s="11" t="s">
        <v>10</v>
      </c>
      <c r="D7" s="12">
        <v>1200</v>
      </c>
      <c r="E7" s="13" t="s">
        <v>11</v>
      </c>
      <c r="F7" s="14" t="s">
        <v>14</v>
      </c>
      <c r="G7" s="16"/>
    </row>
    <row r="8" s="1" customFormat="1" ht="27" customHeight="1" spans="1:7">
      <c r="A8" s="9">
        <v>3</v>
      </c>
      <c r="B8" s="17" t="s">
        <v>15</v>
      </c>
      <c r="C8" s="11" t="s">
        <v>10</v>
      </c>
      <c r="D8" s="12">
        <v>1200</v>
      </c>
      <c r="E8" s="13" t="s">
        <v>11</v>
      </c>
      <c r="F8" s="14" t="s">
        <v>16</v>
      </c>
      <c r="G8" s="16"/>
    </row>
    <row r="9" s="1" customFormat="1" ht="27" customHeight="1" spans="1:7">
      <c r="A9" s="9">
        <v>4</v>
      </c>
      <c r="B9" s="17" t="s">
        <v>17</v>
      </c>
      <c r="C9" s="11" t="s">
        <v>10</v>
      </c>
      <c r="D9" s="12">
        <v>1200</v>
      </c>
      <c r="E9" s="13" t="s">
        <v>11</v>
      </c>
      <c r="F9" s="14" t="s">
        <v>18</v>
      </c>
      <c r="G9" s="16"/>
    </row>
    <row r="10" s="1" customFormat="1" ht="27" customHeight="1" spans="1:7">
      <c r="A10" s="9">
        <v>5</v>
      </c>
      <c r="B10" s="17" t="s">
        <v>19</v>
      </c>
      <c r="C10" s="11" t="s">
        <v>10</v>
      </c>
      <c r="D10" s="12">
        <v>1200</v>
      </c>
      <c r="E10" s="13" t="s">
        <v>11</v>
      </c>
      <c r="F10" s="14" t="s">
        <v>20</v>
      </c>
      <c r="G10" s="16"/>
    </row>
    <row r="11" s="1" customFormat="1" ht="27" customHeight="1" spans="1:7">
      <c r="A11" s="9">
        <v>6</v>
      </c>
      <c r="B11" s="17" t="s">
        <v>21</v>
      </c>
      <c r="C11" s="11" t="s">
        <v>10</v>
      </c>
      <c r="D11" s="12">
        <v>1200</v>
      </c>
      <c r="E11" s="13" t="s">
        <v>11</v>
      </c>
      <c r="F11" s="14" t="s">
        <v>22</v>
      </c>
      <c r="G11" s="16"/>
    </row>
    <row r="12" s="1" customFormat="1" ht="27" customHeight="1" spans="1:7">
      <c r="A12" s="9">
        <v>7</v>
      </c>
      <c r="B12" s="17" t="s">
        <v>23</v>
      </c>
      <c r="C12" s="11" t="s">
        <v>10</v>
      </c>
      <c r="D12" s="12">
        <v>1200</v>
      </c>
      <c r="E12" s="13" t="s">
        <v>11</v>
      </c>
      <c r="F12" s="14" t="s">
        <v>24</v>
      </c>
      <c r="G12" s="16"/>
    </row>
    <row r="13" s="1" customFormat="1" ht="27" customHeight="1" spans="1:7">
      <c r="A13" s="9">
        <v>8</v>
      </c>
      <c r="B13" s="17" t="s">
        <v>25</v>
      </c>
      <c r="C13" s="11" t="s">
        <v>10</v>
      </c>
      <c r="D13" s="12">
        <v>1200</v>
      </c>
      <c r="E13" s="13" t="s">
        <v>11</v>
      </c>
      <c r="F13" s="14" t="s">
        <v>26</v>
      </c>
      <c r="G13" s="16"/>
    </row>
    <row r="14" s="1" customFormat="1" ht="27" customHeight="1" spans="1:7">
      <c r="A14" s="9">
        <v>9</v>
      </c>
      <c r="B14" s="11" t="s">
        <v>27</v>
      </c>
      <c r="C14" s="11" t="s">
        <v>28</v>
      </c>
      <c r="D14" s="12">
        <v>1200</v>
      </c>
      <c r="E14" s="13" t="s">
        <v>11</v>
      </c>
      <c r="F14" s="14" t="s">
        <v>29</v>
      </c>
      <c r="G14" s="16"/>
    </row>
    <row r="15" s="1" customFormat="1" ht="27" customHeight="1" spans="1:7">
      <c r="A15" s="9">
        <v>10</v>
      </c>
      <c r="B15" s="11" t="s">
        <v>30</v>
      </c>
      <c r="C15" s="11" t="s">
        <v>28</v>
      </c>
      <c r="D15" s="12">
        <v>1200</v>
      </c>
      <c r="E15" s="13" t="s">
        <v>11</v>
      </c>
      <c r="F15" s="14" t="s">
        <v>31</v>
      </c>
      <c r="G15" s="16"/>
    </row>
    <row r="16" s="1" customFormat="1" ht="27" customHeight="1" spans="1:7">
      <c r="A16" s="9">
        <v>11</v>
      </c>
      <c r="B16" s="17" t="s">
        <v>32</v>
      </c>
      <c r="C16" s="11" t="s">
        <v>28</v>
      </c>
      <c r="D16" s="12">
        <v>1200</v>
      </c>
      <c r="E16" s="13" t="s">
        <v>11</v>
      </c>
      <c r="F16" s="14" t="s">
        <v>33</v>
      </c>
      <c r="G16" s="16"/>
    </row>
    <row r="17" s="1" customFormat="1" ht="27" customHeight="1" spans="1:7">
      <c r="A17" s="9">
        <v>12</v>
      </c>
      <c r="B17" s="17" t="s">
        <v>34</v>
      </c>
      <c r="C17" s="11" t="s">
        <v>28</v>
      </c>
      <c r="D17" s="12">
        <v>1200</v>
      </c>
      <c r="E17" s="13" t="s">
        <v>11</v>
      </c>
      <c r="F17" s="14" t="s">
        <v>35</v>
      </c>
      <c r="G17" s="16"/>
    </row>
    <row r="18" s="1" customFormat="1" ht="27" customHeight="1" spans="1:7">
      <c r="A18" s="9">
        <v>13</v>
      </c>
      <c r="B18" s="17" t="s">
        <v>36</v>
      </c>
      <c r="C18" s="11" t="s">
        <v>28</v>
      </c>
      <c r="D18" s="12">
        <v>1200</v>
      </c>
      <c r="E18" s="13" t="s">
        <v>11</v>
      </c>
      <c r="F18" s="14" t="s">
        <v>37</v>
      </c>
      <c r="G18" s="16"/>
    </row>
    <row r="19" s="1" customFormat="1" ht="27" customHeight="1" spans="1:7">
      <c r="A19" s="9">
        <v>14</v>
      </c>
      <c r="B19" s="17" t="s">
        <v>38</v>
      </c>
      <c r="C19" s="11" t="s">
        <v>10</v>
      </c>
      <c r="D19" s="12">
        <v>1200</v>
      </c>
      <c r="E19" s="13" t="s">
        <v>11</v>
      </c>
      <c r="F19" s="14" t="s">
        <v>39</v>
      </c>
      <c r="G19" s="16"/>
    </row>
    <row r="20" s="1" customFormat="1" ht="27" customHeight="1" spans="1:7">
      <c r="A20" s="9">
        <v>15</v>
      </c>
      <c r="B20" s="17" t="s">
        <v>40</v>
      </c>
      <c r="C20" s="11" t="s">
        <v>28</v>
      </c>
      <c r="D20" s="12">
        <v>1200</v>
      </c>
      <c r="E20" s="13" t="s">
        <v>11</v>
      </c>
      <c r="F20" s="14" t="s">
        <v>41</v>
      </c>
      <c r="G20" s="16"/>
    </row>
    <row r="21" s="1" customFormat="1" ht="27" customHeight="1" spans="1:7">
      <c r="A21" s="9">
        <v>16</v>
      </c>
      <c r="B21" s="17" t="s">
        <v>42</v>
      </c>
      <c r="C21" s="11" t="s">
        <v>10</v>
      </c>
      <c r="D21" s="12">
        <v>1200</v>
      </c>
      <c r="E21" s="13" t="s">
        <v>11</v>
      </c>
      <c r="F21" s="14" t="s">
        <v>43</v>
      </c>
      <c r="G21" s="16"/>
    </row>
    <row r="22" s="1" customFormat="1" ht="27" customHeight="1" spans="1:7">
      <c r="A22" s="9">
        <v>17</v>
      </c>
      <c r="B22" s="17" t="s">
        <v>44</v>
      </c>
      <c r="C22" s="11" t="s">
        <v>10</v>
      </c>
      <c r="D22" s="12">
        <v>1200</v>
      </c>
      <c r="E22" s="13" t="s">
        <v>11</v>
      </c>
      <c r="F22" s="14" t="s">
        <v>45</v>
      </c>
      <c r="G22" s="16"/>
    </row>
    <row r="23" s="1" customFormat="1" ht="27" customHeight="1" spans="1:7">
      <c r="A23" s="9">
        <v>18</v>
      </c>
      <c r="B23" s="18" t="s">
        <v>46</v>
      </c>
      <c r="C23" s="18" t="s">
        <v>28</v>
      </c>
      <c r="D23" s="12">
        <v>1200</v>
      </c>
      <c r="E23" s="13" t="s">
        <v>11</v>
      </c>
      <c r="F23" s="14" t="s">
        <v>47</v>
      </c>
      <c r="G23" s="16"/>
    </row>
    <row r="24" s="1" customFormat="1" ht="27" customHeight="1" spans="1:7">
      <c r="A24" s="9">
        <v>19</v>
      </c>
      <c r="B24" s="17" t="s">
        <v>48</v>
      </c>
      <c r="C24" s="11" t="s">
        <v>28</v>
      </c>
      <c r="D24" s="12">
        <v>1200</v>
      </c>
      <c r="E24" s="13" t="s">
        <v>11</v>
      </c>
      <c r="F24" s="14" t="s">
        <v>49</v>
      </c>
      <c r="G24" s="16"/>
    </row>
    <row r="25" s="1" customFormat="1" ht="27" customHeight="1" spans="1:7">
      <c r="A25" s="9">
        <v>20</v>
      </c>
      <c r="B25" s="17" t="s">
        <v>50</v>
      </c>
      <c r="C25" s="11" t="s">
        <v>10</v>
      </c>
      <c r="D25" s="12">
        <v>1200</v>
      </c>
      <c r="E25" s="13" t="s">
        <v>11</v>
      </c>
      <c r="F25" s="14" t="s">
        <v>51</v>
      </c>
      <c r="G25" s="16"/>
    </row>
    <row r="26" s="1" customFormat="1" ht="27" customHeight="1" spans="1:7">
      <c r="A26" s="9">
        <v>21</v>
      </c>
      <c r="B26" s="11" t="s">
        <v>52</v>
      </c>
      <c r="C26" s="11" t="s">
        <v>10</v>
      </c>
      <c r="D26" s="12">
        <v>1200</v>
      </c>
      <c r="E26" s="13" t="s">
        <v>11</v>
      </c>
      <c r="F26" s="14" t="s">
        <v>53</v>
      </c>
      <c r="G26" s="16"/>
    </row>
    <row r="27" s="1" customFormat="1" ht="27" customHeight="1" spans="1:7">
      <c r="A27" s="9">
        <v>22</v>
      </c>
      <c r="B27" s="17" t="s">
        <v>54</v>
      </c>
      <c r="C27" s="11" t="s">
        <v>10</v>
      </c>
      <c r="D27" s="12">
        <v>1200</v>
      </c>
      <c r="E27" s="13" t="s">
        <v>11</v>
      </c>
      <c r="F27" s="14" t="s">
        <v>55</v>
      </c>
      <c r="G27" s="16"/>
    </row>
    <row r="28" s="1" customFormat="1" ht="27" customHeight="1" spans="1:7">
      <c r="A28" s="9">
        <v>23</v>
      </c>
      <c r="B28" s="19" t="s">
        <v>56</v>
      </c>
      <c r="C28" s="11" t="s">
        <v>10</v>
      </c>
      <c r="D28" s="12">
        <v>1200</v>
      </c>
      <c r="E28" s="13" t="s">
        <v>11</v>
      </c>
      <c r="F28" s="14" t="s">
        <v>57</v>
      </c>
      <c r="G28" s="16"/>
    </row>
    <row r="29" s="1" customFormat="1" ht="27" customHeight="1" spans="1:7">
      <c r="A29" s="9">
        <v>24</v>
      </c>
      <c r="B29" s="19" t="s">
        <v>58</v>
      </c>
      <c r="C29" s="11" t="s">
        <v>10</v>
      </c>
      <c r="D29" s="12">
        <v>1200</v>
      </c>
      <c r="E29" s="13" t="s">
        <v>11</v>
      </c>
      <c r="F29" s="14" t="s">
        <v>59</v>
      </c>
      <c r="G29" s="16"/>
    </row>
    <row r="30" s="1" customFormat="1" ht="27" customHeight="1" spans="1:7">
      <c r="A30" s="9">
        <v>25</v>
      </c>
      <c r="B30" s="17" t="s">
        <v>60</v>
      </c>
      <c r="C30" s="11" t="s">
        <v>10</v>
      </c>
      <c r="D30" s="12">
        <v>1200</v>
      </c>
      <c r="E30" s="13" t="s">
        <v>11</v>
      </c>
      <c r="F30" s="14" t="s">
        <v>61</v>
      </c>
      <c r="G30" s="20"/>
    </row>
    <row r="31" s="1" customFormat="1" ht="27" customHeight="1" spans="1:7">
      <c r="A31" s="9">
        <v>26</v>
      </c>
      <c r="B31" s="11" t="s">
        <v>62</v>
      </c>
      <c r="C31" s="11" t="s">
        <v>10</v>
      </c>
      <c r="D31" s="12">
        <v>1200</v>
      </c>
      <c r="E31" s="13" t="s">
        <v>11</v>
      </c>
      <c r="F31" s="14" t="s">
        <v>63</v>
      </c>
      <c r="G31" s="21"/>
    </row>
    <row r="32" s="1" customFormat="1" ht="27" customHeight="1" spans="1:7">
      <c r="A32" s="9">
        <v>27</v>
      </c>
      <c r="B32" s="11" t="s">
        <v>64</v>
      </c>
      <c r="C32" s="11" t="s">
        <v>10</v>
      </c>
      <c r="D32" s="12">
        <v>1200</v>
      </c>
      <c r="E32" s="13" t="s">
        <v>11</v>
      </c>
      <c r="F32" s="14" t="s">
        <v>65</v>
      </c>
      <c r="G32" s="21"/>
    </row>
    <row r="33" s="1" customFormat="1" ht="27" customHeight="1" spans="1:7">
      <c r="A33" s="9">
        <v>28</v>
      </c>
      <c r="B33" s="17" t="s">
        <v>66</v>
      </c>
      <c r="C33" s="11" t="s">
        <v>10</v>
      </c>
      <c r="D33" s="12">
        <v>1200</v>
      </c>
      <c r="E33" s="13" t="s">
        <v>11</v>
      </c>
      <c r="F33" s="14" t="s">
        <v>67</v>
      </c>
      <c r="G33" s="21"/>
    </row>
    <row r="34" ht="27" customHeight="1" spans="1:7">
      <c r="A34" s="9">
        <v>29</v>
      </c>
      <c r="B34" s="17" t="s">
        <v>68</v>
      </c>
      <c r="C34" s="11" t="s">
        <v>10</v>
      </c>
      <c r="D34" s="12">
        <v>1200</v>
      </c>
      <c r="E34" s="13" t="s">
        <v>11</v>
      </c>
      <c r="F34" s="14" t="s">
        <v>69</v>
      </c>
      <c r="G34" s="21"/>
    </row>
    <row r="35" ht="27" customHeight="1" spans="1:7">
      <c r="A35" s="9">
        <v>30</v>
      </c>
      <c r="B35" s="17" t="s">
        <v>70</v>
      </c>
      <c r="C35" s="11" t="s">
        <v>10</v>
      </c>
      <c r="D35" s="12">
        <v>1200</v>
      </c>
      <c r="E35" s="13" t="s">
        <v>11</v>
      </c>
      <c r="F35" s="14" t="s">
        <v>71</v>
      </c>
      <c r="G35" s="21"/>
    </row>
    <row r="36" ht="27" customHeight="1" spans="1:7">
      <c r="A36" s="9">
        <v>31</v>
      </c>
      <c r="B36" s="17" t="s">
        <v>72</v>
      </c>
      <c r="C36" s="11" t="s">
        <v>10</v>
      </c>
      <c r="D36" s="12">
        <v>1200</v>
      </c>
      <c r="E36" s="13" t="s">
        <v>11</v>
      </c>
      <c r="F36" s="14" t="s">
        <v>73</v>
      </c>
      <c r="G36" s="21"/>
    </row>
    <row r="37" ht="27" customHeight="1" spans="1:7">
      <c r="A37" s="9">
        <v>32</v>
      </c>
      <c r="B37" s="17" t="s">
        <v>74</v>
      </c>
      <c r="C37" s="11" t="s">
        <v>28</v>
      </c>
      <c r="D37" s="12">
        <v>1200</v>
      </c>
      <c r="E37" s="13" t="s">
        <v>11</v>
      </c>
      <c r="F37" s="14" t="s">
        <v>75</v>
      </c>
      <c r="G37" s="21"/>
    </row>
    <row r="38" ht="27" customHeight="1"/>
    <row r="39" ht="27" customHeight="1"/>
    <row r="40" ht="27" customHeight="1"/>
  </sheetData>
  <mergeCells count="2">
    <mergeCell ref="A4:G4"/>
    <mergeCell ref="A1:G3"/>
  </mergeCells>
  <conditionalFormatting sqref="B32">
    <cfRule type="duplicateValues" dxfId="0" priority="3"/>
    <cfRule type="duplicateValues" dxfId="0" priority="2"/>
  </conditionalFormatting>
  <conditionalFormatting sqref="B6:B37">
    <cfRule type="duplicateValues" dxfId="1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2025-05-30T01:50:15Z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