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<sst xmlns="http://schemas.openxmlformats.org/spreadsheetml/2006/main" count="117" uniqueCount="66">
  <si>
    <t>申报创业培训补贴学员花名册</t>
  </si>
  <si>
    <t>申报单位：怀化家美职业技术培训学校                                                                 班期：第1期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</si>
  <si>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</si>
  <si>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</si>
  <si>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</si>
  <si>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</si>
  <si>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</si>
  <si>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</si>
  <si>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</si>
  <si>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曾维平</t>
  </si>
  <si>
    <t>女</t>
  </si>
  <si>
    <t>300</t>
  </si>
  <si>
    <t>431202202503WLP00032</t>
  </si>
  <si>
    <t>杨慧</t>
  </si>
  <si>
    <t>431202202503WLP00034</t>
  </si>
  <si>
    <t>周晓东</t>
  </si>
  <si>
    <t>431202202503WLP00035</t>
  </si>
  <si>
    <t>李小梅</t>
  </si>
  <si>
    <t>431202202503WLP00036</t>
  </si>
  <si>
    <t>梁小红</t>
  </si>
  <si>
    <t>431202202503WLP00037</t>
  </si>
  <si>
    <t>赵飞玲</t>
  </si>
  <si>
    <t>431202202503WLP00038</t>
  </si>
  <si>
    <t>张早妹</t>
  </si>
  <si>
    <t>431202202503WLP00039</t>
  </si>
  <si>
    <t>袁飞</t>
  </si>
  <si>
    <t>431202202503WLP00040</t>
  </si>
  <si>
    <t>欧正丽</t>
  </si>
  <si>
    <t>431202202503WLP00041</t>
  </si>
  <si>
    <t>黄菊花</t>
  </si>
  <si>
    <t>431202202503WLP00042</t>
  </si>
  <si>
    <t>胡海艳</t>
  </si>
  <si>
    <t>431202202503WLP00043</t>
  </si>
  <si>
    <t>粟明珍</t>
  </si>
  <si>
    <t>431202202503WLP00044</t>
  </si>
  <si>
    <t>陈和英</t>
  </si>
  <si>
    <t>431202202503WLP00045</t>
  </si>
  <si>
    <t>何鑫</t>
  </si>
  <si>
    <t>431202202503WLP00046</t>
  </si>
  <si>
    <t>姚丽春</t>
  </si>
  <si>
    <t>431202202503WLP00047</t>
  </si>
  <si>
    <t>肖平</t>
  </si>
  <si>
    <t>431202202503WLP00048</t>
  </si>
  <si>
    <t>彭春连</t>
  </si>
  <si>
    <t>431202202503WLP00049</t>
  </si>
  <si>
    <t>陈三燕</t>
  </si>
  <si>
    <t>431202202503WLP00050</t>
  </si>
  <si>
    <t>李运玲</t>
  </si>
  <si>
    <t>431202202503WLP00051</t>
  </si>
  <si>
    <t>夏春菊</t>
  </si>
  <si>
    <t>431202202503WLP00052</t>
  </si>
  <si>
    <t>潘玉春</t>
  </si>
  <si>
    <t>431202202503WLP00053</t>
  </si>
  <si>
    <t>彭丽梅</t>
  </si>
  <si>
    <t>431202202503WLP00054</t>
  </si>
  <si>
    <t>黄雪梅</t>
  </si>
  <si>
    <t>431202202503WLP00055</t>
  </si>
  <si>
    <t>舒孝甲</t>
  </si>
  <si>
    <t>男</t>
  </si>
  <si>
    <t>431202202503WLP00056</t>
  </si>
  <si>
    <t>杨满华</t>
  </si>
  <si>
    <t>431202202503WLP00057</t>
  </si>
  <si>
    <t>张树梅</t>
  </si>
  <si>
    <t>431202202503WLP00058</t>
  </si>
  <si>
    <t>李晓英</t>
  </si>
  <si>
    <t>431202202503WLP00059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</si>
</sst>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4"/>
      <name val="宋体"/>
      <charset val="134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J7" sqref="J7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6.12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6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9" t="s">
        <v>9</v>
      </c>
      <c r="C6" s="9" t="s">
        <v>10</v>
      </c>
      <c r="D6" s="10">
        <v>1200</v>
      </c>
      <c r="E6" s="11" t="s">
        <v>11</v>
      </c>
      <c r="F6" s="9" t="s">
        <v>12</v>
      </c>
      <c r="G6" s="12"/>
    </row>
    <row r="7" s="1" customFormat="1" ht="27" customHeight="1" spans="1:7">
      <c r="A7" s="9">
        <v>2</v>
      </c>
      <c r="B7" s="9" t="s">
        <v>13</v>
      </c>
      <c r="C7" s="9" t="s">
        <v>10</v>
      </c>
      <c r="D7" s="10">
        <v>1200</v>
      </c>
      <c r="E7" s="11" t="s">
        <v>11</v>
      </c>
      <c r="F7" s="9" t="s">
        <v>14</v>
      </c>
      <c r="G7" s="13"/>
    </row>
    <row r="8" s="1" customFormat="1" ht="27" customHeight="1" spans="1:7">
      <c r="A8" s="9">
        <v>3</v>
      </c>
      <c r="B8" s="9" t="s">
        <v>15</v>
      </c>
      <c r="C8" s="9" t="s">
        <v>10</v>
      </c>
      <c r="D8" s="10">
        <v>1200</v>
      </c>
      <c r="E8" s="11" t="s">
        <v>11</v>
      </c>
      <c r="F8" s="9" t="s">
        <v>16</v>
      </c>
      <c r="G8" s="13"/>
    </row>
    <row r="9" s="1" customFormat="1" ht="27" customHeight="1" spans="1:7">
      <c r="A9" s="9">
        <v>4</v>
      </c>
      <c r="B9" s="9" t="s">
        <v>17</v>
      </c>
      <c r="C9" s="9" t="s">
        <v>10</v>
      </c>
      <c r="D9" s="10">
        <v>1200</v>
      </c>
      <c r="E9" s="11" t="s">
        <v>11</v>
      </c>
      <c r="F9" s="9" t="s">
        <v>18</v>
      </c>
      <c r="G9" s="13"/>
    </row>
    <row r="10" s="1" customFormat="1" ht="27" customHeight="1" spans="1:7">
      <c r="A10" s="9">
        <v>5</v>
      </c>
      <c r="B10" s="9" t="s">
        <v>19</v>
      </c>
      <c r="C10" s="9" t="s">
        <v>10</v>
      </c>
      <c r="D10" s="10">
        <v>1200</v>
      </c>
      <c r="E10" s="11" t="s">
        <v>11</v>
      </c>
      <c r="F10" s="9" t="s">
        <v>20</v>
      </c>
      <c r="G10" s="13"/>
    </row>
    <row r="11" s="1" customFormat="1" ht="27" customHeight="1" spans="1:7">
      <c r="A11" s="9">
        <v>6</v>
      </c>
      <c r="B11" s="9" t="s">
        <v>21</v>
      </c>
      <c r="C11" s="9" t="s">
        <v>10</v>
      </c>
      <c r="D11" s="10">
        <v>1200</v>
      </c>
      <c r="E11" s="11" t="s">
        <v>11</v>
      </c>
      <c r="F11" s="9" t="s">
        <v>22</v>
      </c>
      <c r="G11" s="13"/>
    </row>
    <row r="12" s="1" customFormat="1" ht="27" customHeight="1" spans="1:7">
      <c r="A12" s="9">
        <v>7</v>
      </c>
      <c r="B12" s="9" t="s">
        <v>23</v>
      </c>
      <c r="C12" s="9" t="s">
        <v>10</v>
      </c>
      <c r="D12" s="10">
        <v>1200</v>
      </c>
      <c r="E12" s="11" t="s">
        <v>11</v>
      </c>
      <c r="F12" s="9" t="s">
        <v>24</v>
      </c>
      <c r="G12" s="13"/>
    </row>
    <row r="13" s="1" customFormat="1" ht="27" customHeight="1" spans="1:7">
      <c r="A13" s="9">
        <v>8</v>
      </c>
      <c r="B13" s="9" t="s">
        <v>25</v>
      </c>
      <c r="C13" s="9" t="s">
        <v>10</v>
      </c>
      <c r="D13" s="10">
        <v>1200</v>
      </c>
      <c r="E13" s="11" t="s">
        <v>11</v>
      </c>
      <c r="F13" s="9" t="s">
        <v>26</v>
      </c>
      <c r="G13" s="13"/>
    </row>
    <row r="14" s="1" customFormat="1" ht="27" customHeight="1" spans="1:7">
      <c r="A14" s="9">
        <v>9</v>
      </c>
      <c r="B14" s="14" t="s">
        <v>27</v>
      </c>
      <c r="C14" s="9" t="s">
        <v>10</v>
      </c>
      <c r="D14" s="10">
        <v>1200</v>
      </c>
      <c r="E14" s="11" t="s">
        <v>11</v>
      </c>
      <c r="F14" s="9" t="s">
        <v>28</v>
      </c>
      <c r="G14" s="13"/>
    </row>
    <row r="15" s="1" customFormat="1" ht="27" customHeight="1" spans="1:7">
      <c r="A15" s="9">
        <v>10</v>
      </c>
      <c r="B15" s="9" t="s">
        <v>29</v>
      </c>
      <c r="C15" s="9" t="s">
        <v>10</v>
      </c>
      <c r="D15" s="10">
        <v>1200</v>
      </c>
      <c r="E15" s="11" t="s">
        <v>11</v>
      </c>
      <c r="F15" s="9" t="s">
        <v>30</v>
      </c>
      <c r="G15" s="13"/>
    </row>
    <row r="16" s="1" customFormat="1" ht="27" customHeight="1" spans="1:7">
      <c r="A16" s="9">
        <v>11</v>
      </c>
      <c r="B16" s="9" t="s">
        <v>31</v>
      </c>
      <c r="C16" s="9" t="s">
        <v>10</v>
      </c>
      <c r="D16" s="10">
        <v>1200</v>
      </c>
      <c r="E16" s="11" t="s">
        <v>11</v>
      </c>
      <c r="F16" s="9" t="s">
        <v>32</v>
      </c>
      <c r="G16" s="13"/>
    </row>
    <row r="17" s="1" customFormat="1" ht="27" customHeight="1" spans="1:7">
      <c r="A17" s="9">
        <v>12</v>
      </c>
      <c r="B17" s="9" t="s">
        <v>33</v>
      </c>
      <c r="C17" s="9" t="s">
        <v>10</v>
      </c>
      <c r="D17" s="10">
        <v>1200</v>
      </c>
      <c r="E17" s="11" t="s">
        <v>11</v>
      </c>
      <c r="F17" s="9" t="s">
        <v>34</v>
      </c>
      <c r="G17" s="13"/>
    </row>
    <row r="18" s="1" customFormat="1" ht="27" customHeight="1" spans="1:7">
      <c r="A18" s="9">
        <v>13</v>
      </c>
      <c r="B18" s="9" t="s">
        <v>35</v>
      </c>
      <c r="C18" s="9" t="s">
        <v>10</v>
      </c>
      <c r="D18" s="10">
        <v>1200</v>
      </c>
      <c r="E18" s="11" t="s">
        <v>11</v>
      </c>
      <c r="F18" s="9" t="s">
        <v>36</v>
      </c>
      <c r="G18" s="13"/>
    </row>
    <row r="19" s="1" customFormat="1" ht="27" customHeight="1" spans="1:7">
      <c r="A19" s="9">
        <v>14</v>
      </c>
      <c r="B19" s="9" t="s">
        <v>37</v>
      </c>
      <c r="C19" s="9" t="s">
        <v>10</v>
      </c>
      <c r="D19" s="10">
        <v>1200</v>
      </c>
      <c r="E19" s="11" t="s">
        <v>11</v>
      </c>
      <c r="F19" s="9" t="s">
        <v>38</v>
      </c>
      <c r="G19" s="13"/>
    </row>
    <row r="20" s="1" customFormat="1" ht="27" customHeight="1" spans="1:7">
      <c r="A20" s="9">
        <v>15</v>
      </c>
      <c r="B20" s="9" t="s">
        <v>39</v>
      </c>
      <c r="C20" s="9" t="s">
        <v>10</v>
      </c>
      <c r="D20" s="10">
        <v>1200</v>
      </c>
      <c r="E20" s="11" t="s">
        <v>11</v>
      </c>
      <c r="F20" s="9" t="s">
        <v>40</v>
      </c>
      <c r="G20" s="13"/>
    </row>
    <row r="21" s="1" customFormat="1" ht="27" customHeight="1" spans="1:7">
      <c r="A21" s="9">
        <v>16</v>
      </c>
      <c r="B21" s="9" t="s">
        <v>41</v>
      </c>
      <c r="C21" s="9" t="s">
        <v>10</v>
      </c>
      <c r="D21" s="10">
        <v>1200</v>
      </c>
      <c r="E21" s="11" t="s">
        <v>11</v>
      </c>
      <c r="F21" s="9" t="s">
        <v>42</v>
      </c>
      <c r="G21" s="13"/>
    </row>
    <row r="22" s="1" customFormat="1" ht="27" customHeight="1" spans="1:7">
      <c r="A22" s="9">
        <v>17</v>
      </c>
      <c r="B22" s="9" t="s">
        <v>43</v>
      </c>
      <c r="C22" s="9" t="s">
        <v>10</v>
      </c>
      <c r="D22" s="10">
        <v>1200</v>
      </c>
      <c r="E22" s="11" t="s">
        <v>11</v>
      </c>
      <c r="F22" s="9" t="s">
        <v>44</v>
      </c>
      <c r="G22" s="13"/>
    </row>
    <row r="23" s="1" customFormat="1" ht="27" customHeight="1" spans="1:7">
      <c r="A23" s="9">
        <v>18</v>
      </c>
      <c r="B23" s="15" t="s">
        <v>45</v>
      </c>
      <c r="C23" s="9" t="s">
        <v>10</v>
      </c>
      <c r="D23" s="10">
        <v>1200</v>
      </c>
      <c r="E23" s="11" t="s">
        <v>11</v>
      </c>
      <c r="F23" s="9" t="s">
        <v>46</v>
      </c>
      <c r="G23" s="13"/>
    </row>
    <row r="24" s="1" customFormat="1" ht="27" customHeight="1" spans="1:7">
      <c r="A24" s="9">
        <v>19</v>
      </c>
      <c r="B24" s="9" t="s">
        <v>47</v>
      </c>
      <c r="C24" s="9" t="s">
        <v>10</v>
      </c>
      <c r="D24" s="10">
        <v>1200</v>
      </c>
      <c r="E24" s="11" t="s">
        <v>11</v>
      </c>
      <c r="F24" s="9" t="s">
        <v>48</v>
      </c>
      <c r="G24" s="13"/>
    </row>
    <row r="25" s="1" customFormat="1" ht="27" customHeight="1" spans="1:7">
      <c r="A25" s="9">
        <v>20</v>
      </c>
      <c r="B25" s="9" t="s">
        <v>49</v>
      </c>
      <c r="C25" s="9" t="s">
        <v>10</v>
      </c>
      <c r="D25" s="10">
        <v>1200</v>
      </c>
      <c r="E25" s="11" t="s">
        <v>11</v>
      </c>
      <c r="F25" s="9" t="s">
        <v>50</v>
      </c>
      <c r="G25" s="13"/>
    </row>
    <row r="26" s="1" customFormat="1" ht="27" customHeight="1" spans="1:7">
      <c r="A26" s="9">
        <v>21</v>
      </c>
      <c r="B26" s="16" t="s">
        <v>51</v>
      </c>
      <c r="C26" s="16" t="s">
        <v>10</v>
      </c>
      <c r="D26" s="10">
        <v>1200</v>
      </c>
      <c r="E26" s="11" t="s">
        <v>11</v>
      </c>
      <c r="F26" s="9" t="s">
        <v>52</v>
      </c>
      <c r="G26" s="13"/>
    </row>
    <row r="27" s="1" customFormat="1" ht="27" customHeight="1" spans="1:7">
      <c r="A27" s="9">
        <v>22</v>
      </c>
      <c r="B27" s="17" t="s">
        <v>53</v>
      </c>
      <c r="C27" s="14" t="s">
        <v>10</v>
      </c>
      <c r="D27" s="10">
        <v>1200</v>
      </c>
      <c r="E27" s="11" t="s">
        <v>11</v>
      </c>
      <c r="F27" s="9" t="s">
        <v>54</v>
      </c>
      <c r="G27" s="13"/>
    </row>
    <row r="28" s="1" customFormat="1" ht="27" customHeight="1" spans="1:7">
      <c r="A28" s="9">
        <v>23</v>
      </c>
      <c r="B28" s="18" t="s">
        <v>55</v>
      </c>
      <c r="C28" s="16" t="s">
        <v>10</v>
      </c>
      <c r="D28" s="10">
        <v>1200</v>
      </c>
      <c r="E28" s="11" t="s">
        <v>11</v>
      </c>
      <c r="F28" s="9" t="s">
        <v>56</v>
      </c>
      <c r="G28" s="13"/>
    </row>
    <row r="29" s="1" customFormat="1" ht="27" customHeight="1" spans="1:7">
      <c r="A29" s="9">
        <v>24</v>
      </c>
      <c r="B29" s="9" t="s">
        <v>57</v>
      </c>
      <c r="C29" s="9" t="s">
        <v>58</v>
      </c>
      <c r="D29" s="10">
        <v>1200</v>
      </c>
      <c r="E29" s="11" t="s">
        <v>11</v>
      </c>
      <c r="F29" s="9" t="s">
        <v>59</v>
      </c>
      <c r="G29" s="13"/>
    </row>
    <row r="30" s="1" customFormat="1" ht="27" customHeight="1" spans="1:7">
      <c r="A30" s="9">
        <v>25</v>
      </c>
      <c r="B30" s="9" t="s">
        <v>60</v>
      </c>
      <c r="C30" s="9" t="s">
        <v>10</v>
      </c>
      <c r="D30" s="10">
        <v>1200</v>
      </c>
      <c r="E30" s="11" t="s">
        <v>11</v>
      </c>
      <c r="F30" s="9" t="s">
        <v>61</v>
      </c>
      <c r="G30" s="19"/>
    </row>
    <row r="31" s="1" customFormat="1" ht="27" customHeight="1" spans="1:7">
      <c r="A31" s="9">
        <v>26</v>
      </c>
      <c r="B31" s="9" t="s">
        <v>62</v>
      </c>
      <c r="C31" s="9" t="s">
        <v>10</v>
      </c>
      <c r="D31" s="10">
        <v>1200</v>
      </c>
      <c r="E31" s="11" t="s">
        <v>11</v>
      </c>
      <c r="F31" s="9" t="s">
        <v>63</v>
      </c>
      <c r="G31" s="20"/>
    </row>
    <row r="32" s="1" customFormat="1" ht="27" customHeight="1" spans="1:7">
      <c r="A32" s="9">
        <v>27</v>
      </c>
      <c r="B32" s="9" t="s">
        <v>64</v>
      </c>
      <c r="C32" s="9" t="s">
        <v>10</v>
      </c>
      <c r="D32" s="10">
        <v>1200</v>
      </c>
      <c r="E32" s="11" t="s">
        <v>11</v>
      </c>
      <c r="F32" s="9" t="s">
        <v>65</v>
      </c>
      <c r="G32" s="20"/>
    </row>
    <row r="33" ht="27" customHeight="1"/>
    <row r="34" ht="27" customHeight="1"/>
  </sheetData>
  <mergeCells count="2">
    <mergeCell ref="A4:G4"/>
    <mergeCell ref="A1:G3"/>
  </mergeCells>
  <conditionalFormatting sqref="B24">
    <cfRule type="duplicateValues" dxfId="0" priority="4"/>
    <cfRule type="duplicateValues" dxfId="0" priority="3"/>
  </conditionalFormatting>
  <conditionalFormatting sqref="B6:B32">
    <cfRule type="duplicateValues" dxfId="1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2025-06-03T02:14:38Z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